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PCGro10\Documents\Documentos\Iepc\Fisc 2019\Transparencia\Transparencia 2019\FOMATOS TRANSP 2019\"/>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<sst xmlns="http://schemas.openxmlformats.org/spreadsheetml/2006/main" count="118" uniqueCount="91">
  <si>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</si>
  <si>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</si>
  <si>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</si>
  <si>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</si>
  <si>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</si>
  <si>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</si>
  <si>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</si>
  <si>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</si>
  <si>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</si>
  <si>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</si>
  <si>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</si>
  <si>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</si>
  <si>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</si>
  <si>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</si>
  <si>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</si>
  <si>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</si>
  <si>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</si>
  <si>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</si>
  <si>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</si>
  <si>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</si>
  <si>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</si>
  <si>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</si>
  <si>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</si>
  <si>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</si>
  <si>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</si>
  <si>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</si>
  <si>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</si>
  <si>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</si>
  <si>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</si>
  <si>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</si>
  <si>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</si>
  <si>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</si>
  <si>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</si>
  <si>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</si>
  <si>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</si>
  <si>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</si>
  <si>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</si>
  <si>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</si>
  <si>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</si>
  <si>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</si>
  <si>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</si>
  <si>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</si>
  <si>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</si>
  <si>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</si>
  <si>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</si>
  <si>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</si>
  <si>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</si>
  <si>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</si>
  <si>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</si>
  <si>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</si>
  <si>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</si>
  <si>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</si>
  <si>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</si>
  <si>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</si>
  <si>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</si>
  <si>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</si>
  <si>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</si>
  <si>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</si>
  <si>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</si>
  <si>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</si>
  <si>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</si>
  <si>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</si>
  <si>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</si>
  <si>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</si>
  <si>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</si>
  <si>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</si>
  <si>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</si>
  <si>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</si>
  <si>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</si>
  <si>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</si>
  <si>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</si>
  <si>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</si>
  <si>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</si>
  <si>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</si>
  <si>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</si>
  <si>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</si>
  <si>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</si>
  <si>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</si>
  <si>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Julio a diciembre 2018</t>
  </si>
  <si>
    <t>CI-UTA-01-2019</t>
  </si>
  <si>
    <t>045/2019</t>
  </si>
  <si>
    <t xml:space="preserve">No determinado </t>
  </si>
  <si>
    <t>Constitución Política del Estado Libre y Soberano de Guerrero; Ley de Instituciones y Procedimientos Electorales del Estado de Guerrero;  Reglamento Interior del Instituto Electoral del Estado de Guerrero; Estatuto Orgánico que regula la autonomía técnica y de gestión Constitucional de la Contraloría Interna del Instituto Electoral y de Participación Ciudadana del Estado de Guerrero; Lineamientos para la realización de auditorías a las áreas y órganos del Instituto Electoral y de Participación Ciudadana del Estado de Guerrero.</t>
  </si>
  <si>
    <t xml:space="preserve">Ingresos y Egresos </t>
  </si>
  <si>
    <t>Consejero Presidente y Secretario Ejecutivo del IEPC Guerrero.</t>
  </si>
  <si>
    <t xml:space="preserve">Unidad Técnica de Auditoría </t>
  </si>
  <si>
    <t>http://iepcgro.mx/PDFs/Contraloria/POA2019CI.pdf</t>
  </si>
  <si>
    <t xml:space="preserve">Integral </t>
  </si>
  <si>
    <t>Verificar que el IEPC Guerrero haya captado, registrado y aplicado los recursos públicos en apego con el presupuesto de egresos para el ejercicio fiscal 2018, las disposiciones fiscales, jurídicas y normativas aplicables; asimismo, comprobar que el gasto se haya ajustado a los principios de certeza, legalidad, máxima publicidad, objetividad e independencia; y bajo los criterios de eficiencia, eficacia y economía en el logro de los objetivos Institucionales.</t>
  </si>
  <si>
    <t>Contraloría Interna del IEPC Guerrero</t>
  </si>
  <si>
    <t>Con motivo de que esta auditoria se encuentra en proceso, no se cuenta con datos que puedan ser agregados en los apartados correspondientes, en términos de lo que establece la Ley de Instituciones y Procedimientos Electorales del Estado de Guerrero y los Lineamientos para la realización de auditorías a las áreas y órganos del Instituto Electoral y de Participación Ciudadana del Estado de 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</si>
</sst>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epcgro.mx/PDFs/Contraloria/POA2019C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43466</v>
      </c>
      <c r="C8" s="2">
        <v>43555</v>
      </c>
      <c r="D8">
        <v>2018</v>
      </c>
      <c r="E8" t="s">
        <v>78</v>
      </c>
      <c r="F8" t="s">
        <v>76</v>
      </c>
      <c r="G8" t="s">
        <v>87</v>
      </c>
      <c r="H8" t="s">
        <v>79</v>
      </c>
      <c r="I8" t="s">
        <v>89</v>
      </c>
      <c r="J8" t="s">
        <v>80</v>
      </c>
      <c r="K8" t="s">
        <v>80</v>
      </c>
      <c r="L8" t="s">
        <v>81</v>
      </c>
      <c r="M8" t="s">
        <v>88</v>
      </c>
      <c r="N8" t="s">
        <v>83</v>
      </c>
      <c r="O8" t="s">
        <v>82</v>
      </c>
      <c r="P8" t="s">
        <v>81</v>
      </c>
      <c r="R8" t="s">
        <v>81</v>
      </c>
      <c r="U8" t="s">
        <v>81</v>
      </c>
      <c r="V8" t="s">
        <v>84</v>
      </c>
      <c r="W8">
        <v>0</v>
      </c>
      <c r="Y8">
        <v>0</v>
      </c>
      <c r="Z8" s="3" t="s">
        <v>86</v>
      </c>
      <c r="AA8" t="s">
        <v>85</v>
      </c>
      <c r="AB8" s="2">
        <v>43571</v>
      </c>
      <c r="AC8" s="2">
        <v>43571</v>
      </c>
      <c r="AD8" t="s">
        <v>90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2" sqref="F1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IEPCGro10</cp:lastModifiedBy>
  <dcterms:created xsi:type="dcterms:W3CDTF">2019-04-22T14:44:38Z</dcterms:created>
  <dcterms:modified xsi:type="dcterms:W3CDTF">2019-04-22T17:40:38Z</dcterms:modified>
</cp:coreProperties>
</file>