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<sst xmlns="http://schemas.openxmlformats.org/spreadsheetml/2006/main" count="2400" uniqueCount="783">
  <si>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</si>
  <si>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</si>
  <si>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</si>
  <si>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</si>
  <si>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</si>
  <si>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</si>
  <si>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</si>
  <si>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</si>
  <si>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</si>
  <si>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</si>
  <si>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</si>
  <si>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</si>
  <si>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</si>
  <si>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</si>
  <si>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</si>
  <si>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</si>
  <si>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</si>
  <si>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</si>
  <si>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</si>
  <si>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</si>
  <si>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</si>
  <si>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</si>
  <si>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</si>
  <si>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</si>
  <si>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</si>
  <si>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</si>
  <si>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</si>
  <si>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</si>
  <si>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</si>
  <si>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</si>
  <si>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</si>
  <si>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</si>
  <si>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</si>
  <si>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</si>
  <si>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</si>
  <si>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</si>
  <si>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</si>
  <si>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</si>
  <si>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0A9ED0C49F0C5CBE3888C0DF4F94AB85</t>
  </si>
  <si>
    <t>2023</t>
  </si>
  <si>
    <t>01/07/2023</t>
  </si>
  <si>
    <t>30/09/2023</t>
  </si>
  <si>
    <t>Constitución Política de los Estados Unidos Mexicanos</t>
  </si>
  <si>
    <t>CONSTITUCIÓN POLÍTICA DE LOS ESTADOS UNIDOS MEXICANOS</t>
  </si>
  <si>
    <t>05/02/2017</t>
  </si>
  <si>
    <t>06/06/2023</t>
  </si>
  <si>
    <t>https://iepcgro.mx/principal/uploads/normativa_interna/cpeum.pdf</t>
  </si>
  <si>
    <t>DIRECCION GENERAL JURÍDICA Y DE CONSULTORÍA</t>
  </si>
  <si>
    <t>11/10/2023</t>
  </si>
  <si>
    <t>Última reforma publicada DOF 29-05-2023</t>
  </si>
  <si>
    <t>C029D9F7C32DAA3AA764CD8D16B568F9</t>
  </si>
  <si>
    <t>Ley General</t>
  </si>
  <si>
    <t>LEY GENERAL DE INSTITUCIONES Y PROCEDIMIENTOS ELECTORALES DEL ESTADO DE GUERRERO</t>
  </si>
  <si>
    <t>23/05/2014</t>
  </si>
  <si>
    <t>23/06/2023</t>
  </si>
  <si>
    <t>https://iepcgro.mx/principal/uploads/normativa_interna/ley_general_instituciones_procedimientos_electorales.pdf</t>
  </si>
  <si>
    <t/>
  </si>
  <si>
    <t>695D6ECE952BD00FBB956DE38875FBD5</t>
  </si>
  <si>
    <t>LEY GENERAL DE PARTIDOS POLÍTICOS</t>
  </si>
  <si>
    <t>https://iepcgro.mx/principal/uploads/normativa_interna/ley_general_partidos_politicos.pdf</t>
  </si>
  <si>
    <t>B2867DDDF3D9D823F66D0661388AD10E</t>
  </si>
  <si>
    <t>LEY GENERAL DEL SISTEMA DE MEDIOS DE IMPUGNACIÓN EN MATERIA ELECTORAL</t>
  </si>
  <si>
    <t>22/11/1996</t>
  </si>
  <si>
    <t>https://iepcgro.mx/principal/uploads/normativa_interna/ley_gral_medios_impugnacion.pdf</t>
  </si>
  <si>
    <t>0A57167F8DF8535FF279242324B9400F</t>
  </si>
  <si>
    <t>Ley Local</t>
  </si>
  <si>
    <t>LEY NÚMERO 483 DE INSTITUCIONES Y PROCEDIMIENTOS ELECTORALES DEL ESTADO DE GUERRERO</t>
  </si>
  <si>
    <t>30/06/2014</t>
  </si>
  <si>
    <t>09/06/2023</t>
  </si>
  <si>
    <t>https://iepcgro.mx/principal/uploads/normativa_interna/ley_483_instituciones_procedimientos_electorales_guerrero.pdf</t>
  </si>
  <si>
    <t>Publicada en el Periódico Oficial del Gobierno del Estado No. Extraordinario, el Lunes 30 de Junio de 2014.</t>
  </si>
  <si>
    <t>B729B160355D5F438DE9A59A1ECADF4C</t>
  </si>
  <si>
    <t>LEY NÚMERO 468 DE FISCALIZACIÓN SUPERIOR Y RENDICIÓN DE CUENTAS DEL ESTADO DE GUERRERO.</t>
  </si>
  <si>
    <t>18/07/2017</t>
  </si>
  <si>
    <t>13/06/2023</t>
  </si>
  <si>
    <t>https://iepcgro.mx/principal/uploads/normativa_interna/ley_468_fiscalizacion_superior.pdf</t>
  </si>
  <si>
    <t>502B1332C5CFCFBDDCC8860A70C4A43F</t>
  </si>
  <si>
    <t>Lineamientos</t>
  </si>
  <si>
    <t>LINEAMIENTOS QUE DEBERÁN OBSERVAR LOS PARTIDOS POLÍTICOS QUE SOLICITEN EL REGISTRO DE CANDIDATURAS COMUNES Y COALICIONES EN SUS DIVERSAS MODALIDADES, DURANTE EL PROCESO ELECTORAL ORDINARIO DE DIPUTACIONES LOCALES Y AYUNTAMIENTOS 2023-2024.</t>
  </si>
  <si>
    <t>31/08/2023</t>
  </si>
  <si>
    <t>https://iepcgro.mx/principal/uploads/normativa_interna/lineamientos_partidos_coaliciones_cand_comunes_peoda.pdf</t>
  </si>
  <si>
    <t>Aprobado Mediante Acuerdo: 070/SO/31-08-2023</t>
  </si>
  <si>
    <t>2E7FEB5EFDB3D80D9C868B3C01503C89</t>
  </si>
  <si>
    <t>LINEAMIENTOS PARA ATENDER EL PROCEDIMIENTO DE LA
DESIGNACIÓN E INTEGRACIÓN DE LA REPRESENTACIÓN DE
LOS PUEBLOS Y COMUNIDADES ORIGINARIAS Y
AFROMEXICANAS EN EL CONSEJO GENERAL Y LOS
CONSEJOS DISTRITALES ELECTORALES 14, 15, 16, 23, 24, 25,
26, 27 Y 28, ASÍ COMO, EN SU CASO, ANTE LOS CONSEJOS
DISTRITALES ELECTORALES 13, 19 Y 20 DEL INSTITUTO
ELECTORAL Y DE PARTICIPACIÓN CIUDADANA DEL ESTADO
DE GUERRERO</t>
  </si>
  <si>
    <t>10/07/2023</t>
  </si>
  <si>
    <t>https://iepcgro.mx/principal/uploads/normativa_interna/lineamientos_designacion_integracion_representaciones_originarias_afromexicanas.pdf</t>
  </si>
  <si>
    <t>Aprobado Mediante Acuerdo: 043/SE/10-07-2023</t>
  </si>
  <si>
    <t>C3003EA110D7D0DEEF41357DBD519118</t>
  </si>
  <si>
    <t>Manual</t>
  </si>
  <si>
    <t>MANUAL DE ORGANIZACIÓN DEL IEPC-GRO.</t>
  </si>
  <si>
    <t>21/07/2023</t>
  </si>
  <si>
    <t>https://iepcgro.mx/principal/uploads/normativa_interna/manual_organizacion.pdf</t>
  </si>
  <si>
    <t>Aprobado Mediante Acuerdo: 056/SE/21-07-2023</t>
  </si>
  <si>
    <t>82AB391A47CB10AAF244E449EAEC8BD3</t>
  </si>
  <si>
    <t>Otro</t>
  </si>
  <si>
    <t>CATÁLOGO DE CARGOS Y PUESTOS DE LA RAMA ADMINISTRATIVA DEL IEPC GUERRERO</t>
  </si>
  <si>
    <t>03/01/2000</t>
  </si>
  <si>
    <t>https://iepcgro.mx/principal/uploads/normativa_interna/catalogo_cargos_puestos.pdf</t>
  </si>
  <si>
    <t>C372EEB9621D118FA191E18E9A5C1890</t>
  </si>
  <si>
    <t>Reglamento</t>
  </si>
  <si>
    <t>REGLAMENTO PARA LA DESIGNACIÓN, RATIFICACIÓN Y REMOCIÓN DE PRESIDENCIAS Y CONSEJERÍAS ELECTORALES DE LOS 28 CONSEJOS DISTRITALES DEL INSTITUTO ELECTORAL Y DE PARTICIPACIÓN CIUDADANA DEL ESTADO DE GUERRERO.</t>
  </si>
  <si>
    <t>07/09/2023</t>
  </si>
  <si>
    <t>https://iepcgro.mx/principal/uploads/normativa_interna/reglamento_designacion_ratificacion_remocion_presidencias_consejerias_cde_peoda.pdf</t>
  </si>
  <si>
    <t>Aprobada mediante el Acuerdo 076/SE/07-09-2023,</t>
  </si>
  <si>
    <t>8B0BF238A784040CDE7A61033C1A5838</t>
  </si>
  <si>
    <t>REGLAMENTO DE SESIONES DE LA JUNTA ESTATAL DEL INSTITUTO ELECTORAL Y DE PARTICIPACIÓN CIUDADANA DEL ESTADO DE GUERRERO</t>
  </si>
  <si>
    <t>https://iepcgro.mx/principal/uploads/normativa_interna/reglamento_sesiones_junta_estatal.pdf</t>
  </si>
  <si>
    <t>Aprobado Mediante Acuerdo: 058/SE/21-07-2023</t>
  </si>
  <si>
    <t>25E531D0FE4831596820E2A2A2C7E81A</t>
  </si>
  <si>
    <t>REGLAMENTO INTERIOR DEL INSTITUTO ELECTORAL Y DE PARTICIPACIÓN CIUDADANADEL ESTADO DE GUERRERO</t>
  </si>
  <si>
    <t>https://iepcgro.mx/principal/uploads/normativa_interna/reglamento_interior.pdf</t>
  </si>
  <si>
    <t>Aprobado Mediante Acuerdo: 055/SE/21-07-2023</t>
  </si>
  <si>
    <t>A27ED978FD1911BAA3DBF3E85A0F2493</t>
  </si>
  <si>
    <t>REGLAMENTO DE ADQUISICIONES, ARRENDAMIENTOS Y SERVICIOS DEL INSTITUTO ELECTORAL Y DE PARTICIPACIÓN CIUDADANA DEL ESTADO DE GUERRERO</t>
  </si>
  <si>
    <t>https://iepcgro.mx/principal/uploads/normativa_interna/reglamento_adquisiciones_arrendamientos_servicios_iepcgro.pdf</t>
  </si>
  <si>
    <t>Aprobado Mediante Acuerdo:
057/SE/21-07-2023</t>
  </si>
  <si>
    <t>E2E72C4EABE893C4F36A8C977E93998F</t>
  </si>
  <si>
    <t>REGLAMENTO DE COMISIONES DEL CONSEJO GENERAL DEL INSTITUTO ELECTORAL Y DE PARTICIPACIÓN CIUDADANA DEL ESTADO DE GUERRERO</t>
  </si>
  <si>
    <t>https://iepcgro.mx/principal/uploads/normativa_interna/reglamento_comisiones_iepcgro.pdf</t>
  </si>
  <si>
    <t>Aprobado Mediante Acuerdo:
058/SE/21-07-2023</t>
  </si>
  <si>
    <t>2279ACFB0E2A354752C2527835DEEBA5</t>
  </si>
  <si>
    <t>LINEAMIENTOS PARA LA DISOLUCIÓN, LIQUIDACIÓN Y DESTINO DEL PATRIMONIO ADQUIRIDO POR LOS PARTIDOS POLÍTICOS LOCALES QUE PIERDAN SU REGISTRO ANTE EL INSTITUTO ELECTORAL Y DE PARTICIPACIÓN CIUDADANA DEL ESTADO DE GUERRERO.</t>
  </si>
  <si>
    <t>08/09/2023</t>
  </si>
  <si>
    <t>https://iepcgro.mx/principal/uploads/normativa_interna/lineamientos_liquidacion_patrimonio_ppl_perdida_registro.pdf</t>
  </si>
  <si>
    <t>Aprobado Mediante Acuerdo: 088/SE/08-09-2023</t>
  </si>
  <si>
    <t>708E01CBDDD1B2D7459FDA8FC580E956</t>
  </si>
  <si>
    <t>LINEAMIENTOS PARA LA DISOLUCIÓN, LIQUIDACIÓN O EN SU CASO MODIFICACIÓN DEL OBJETO SOCIAL DE LAS ASOCIACIONES CIVILES CONSTITUIDAS PARA OBTENCIÓN DE CANDIDATURAS INDEPENDIENTES CORRESPONDIENTES A LOS PROCESOS ELECTORALES LOCALES EN EL ESTADO DE GUERRERO</t>
  </si>
  <si>
    <t>https://iepcgro.mx/principal/uploads/normativa_interna/lineamientos_disolucion_liquidacion_modificacion_ac_peoda.pdf</t>
  </si>
  <si>
    <t>Aprobado Mediante Acuerdo: 089/SE/08-09-2023</t>
  </si>
  <si>
    <t>D470BDF082E336E543FB905A75C36439</t>
  </si>
  <si>
    <t>LINEAMIENTOS DE PRECAMPAÑAS ELECTORALES QUE DEBERÁN OBSERVAR LOS PARTIDOS POLÍTICOS, COALICIONES, CANDIDATURAS COMUNES Y PRECANDIDATURAS EN EL PROCESO ELECTORAL ORDINARIO DE DIPUTACIONES LOCALES Y AYUNTAMIENTOS 2023-2024.</t>
  </si>
  <si>
    <t>https://iepcgro.mx/principal/uploads/normativa_interna/lineamientos_precamp_electorales_peoda.pdf</t>
  </si>
  <si>
    <t>Aprobado Mediante Acuerdo: 074/SE/07-09-2023</t>
  </si>
  <si>
    <t>D5A6BD8C6CBE36449C732BBAEE748BF0</t>
  </si>
  <si>
    <t>LINEAMIENTOS DE CAMPAÑAS ELECTORALES PARA EL PROCESO ELECTORAL ORDINARIO DE DIPUTACIONES LOCALES Y AYUNTAMIENTOS 2023-2024.</t>
  </si>
  <si>
    <t>https://iepcgro.mx/principal/uploads/normativa_interna/lineamientos_camp_electorales_peoda.pdf</t>
  </si>
  <si>
    <t>Aprobado Mediante Acuerdo: 075/SE/07-09-2023</t>
  </si>
  <si>
    <t>155682BCD1C35F25CBBCB8BCA93B2721</t>
  </si>
  <si>
    <t>LINEAMIENTOS PARA LA DESIGNACIÓN, DESTITUCIÓN Y SUSTITUCIÓN DE SECRETARÍAS TÉCNICAS DE LOS 28 CONSEJOS DISTRITALES ELECTORALES, DEL INSTITUTO ELECTORAL Y DE PARTICIPACIÓN CIUDADANA DEL ESTADO DE GUERRERO</t>
  </si>
  <si>
    <t>https://iepcgro.mx/principal/uploads/normativa_interna/lineamientos_designacion_destitucion_sustitucion_sec_tec_cde_peoda.pdf</t>
  </si>
  <si>
    <t>Aprobado Mediante Acuerdo: 078/SE/07-09-2023</t>
  </si>
  <si>
    <t>7E8AD9809EDE5FE1642243CB9DCDC2E6</t>
  </si>
  <si>
    <t>LINEAMIENTOS QUE DEBERÁ OBSERVAR LA CIUDADANÍA INTERESADA EN POSTULARSE MEDIANTE CANDIDATURAS INDEPENDIENTES A LOS CARGOS DE DIPUTACIONES LOCALES POR EL PRINCIPIO DE MAYORÍA RELATIVA Y AYUNTAMIENTOS, EN EL PROCESO ELECTORAL ORDINARIO DE DIPUTACIONES LOCALES Y AYUNTAMIENTOS 2023-2024</t>
  </si>
  <si>
    <t>https://iepcgro.mx/principal/uploads/normativa_interna/lineamientos_candidaturas_independientes_peoda.pdf</t>
  </si>
  <si>
    <t>Aprobado Mediante Acuerdo: 083/SE/07-09-2023</t>
  </si>
  <si>
    <t>8E197B289D50B0E603CEAADEB46A5909</t>
  </si>
  <si>
    <t>LINEAMIENTOS PARA EL REGISTRO DE CANDIDATURAS PARA EL PROCESO ELECTORAL ORDINARIO DE DIPUTACIONES LOCALES Y AYUNTAMIENTOS 2023-2024.</t>
  </si>
  <si>
    <t>https://iepcgro.mx/principal/uploads/normativa_interna/lineamientos_registro_de_candidaturas_peoda.pdf</t>
  </si>
  <si>
    <t>Aprobado Mediante Acuerdo: 084/SE/07-09-2023</t>
  </si>
  <si>
    <t>CD0F94C3CB682C9CC424132E45C3F05D</t>
  </si>
  <si>
    <t>60C35AAD000A55B138F87925A59B8F7F</t>
  </si>
  <si>
    <t>27E6260A76A8EC478A21E620A34AED7F</t>
  </si>
  <si>
    <t>3E081F02348D184E91A88A31F32C2563</t>
  </si>
  <si>
    <t>987630B6AE2958446A4A4F45FD7DC85B</t>
  </si>
  <si>
    <t>0F1158C8E151C8C6E5551357DBE159DA</t>
  </si>
  <si>
    <t>E3C2F51FD4903472C361848EEBAF3589</t>
  </si>
  <si>
    <t>15470AF376089A11AA0A5B24901A4E60</t>
  </si>
  <si>
    <t>1989BF0C71D2CA0C19CA1F6535AF1680</t>
  </si>
  <si>
    <t>A65E51566E9C7A5638E839EF6E56F8EE</t>
  </si>
  <si>
    <t>521A509C89D56250CCEE76AAA95DF1EE</t>
  </si>
  <si>
    <t>716E591FC32EBC6BD78B8B2D4681FBA5</t>
  </si>
  <si>
    <t>CF03AA8922EE1D26F2E45C8508EFF414</t>
  </si>
  <si>
    <t>3D1711302825031D528D613ED326CF4B</t>
  </si>
  <si>
    <t>7EBCF0C1DBD44AC762D8AD5CF92ED350</t>
  </si>
  <si>
    <t>A822CCF9291C434937BDC75AD460059A</t>
  </si>
  <si>
    <t>D29E2BB083A058813AB52486958E969B</t>
  </si>
  <si>
    <t>3D8AD1B720A0525ED3BC0771B8E0B5F4</t>
  </si>
  <si>
    <t>9E0859B20616DF1C6F101028BAABCBE8</t>
  </si>
  <si>
    <t>BC8F0C941A0E7ECE9C596EC4D86D21DC</t>
  </si>
  <si>
    <t>B10A3FAC83B66215117D5C2FF225D75B</t>
  </si>
  <si>
    <t>Tratado internacional</t>
  </si>
  <si>
    <t>DECLARACIÓN UNIVERSAL DE DERECHOS HUMANOS</t>
  </si>
  <si>
    <t>10/12/1948</t>
  </si>
  <si>
    <t>https://www.cndh.org.mx/sites/all/doc/Programas/Discapacidad/Declaracion_U_DH.pdf</t>
  </si>
  <si>
    <t>758FECD5E9314E45ECE0FD8A14820F4A</t>
  </si>
  <si>
    <t>CONVENCION AMERICANA SOBRE DERECHOS HUMANOS</t>
  </si>
  <si>
    <t>07/05/1981</t>
  </si>
  <si>
    <t>https://www.cndh.org.mx/sites/default/files/doc/Programas/TrataPersonas/MarcoNormativoTrata/InsInternacionales/Regionales/Convencion_ADH.pdf</t>
  </si>
  <si>
    <t>AB8FCFCD6206449925C7462D3924EEF5</t>
  </si>
  <si>
    <t>PACTO INTERNACIONAL DE DERECHOS CIVILES Y POLITICOS</t>
  </si>
  <si>
    <t>20/05/1981</t>
  </si>
  <si>
    <t>https://www.imss.gob.mx/sites/all/statics/pdf/marconormativo/TratadosInternacionales/4424.pdf</t>
  </si>
  <si>
    <t>52630C8E6175B00FDAB51B5FE11323CB</t>
  </si>
  <si>
    <t>LEY 466 DE PROTECCION DE DATOS PERSONALES EN POSSESION DE SUJETOS OBLIGADOS DEL ESTADO DE GUERRERO</t>
  </si>
  <si>
    <t>https://iepcgro.mx/principal/uploads/normativa_interna/ley_466_proteccion_datos.pdf</t>
  </si>
  <si>
    <t>Periodico Oficial del Estado de Guerrero</t>
  </si>
  <si>
    <t>83B581B789B3B98BEC39F8BCEA381470</t>
  </si>
  <si>
    <t>LEY NÚMERO 207 DE TRANSPARENCIA Y ACCESO A LA INFORMACIÓN PÚBLICA DEL ESTADO DE GUERRERO</t>
  </si>
  <si>
    <t>06/05/2016</t>
  </si>
  <si>
    <t>17/01/2023</t>
  </si>
  <si>
    <t>https://iepcgro.mx/principal/uploads/normativa_interna/ley_207_tran_inf_edo_gro.pdf</t>
  </si>
  <si>
    <t>Periodico Oficial del Estado de Guerrero 17/01/2023</t>
  </si>
  <si>
    <t>1BDDDF272E1393C866353FC7DC7827E0</t>
  </si>
  <si>
    <t>REGLAMENTO DE TRANSPARENCIA Y ACCESO A LA INFORMACIÓN PÚBLICA DEL INSTITUTO ELECTORAL Y DE PARTICIPACIÓN CIUDADANA DEL ESTADO DE GUERRERO</t>
  </si>
  <si>
    <t>25/04/2018</t>
  </si>
  <si>
    <t>http://iepcgro.mx/PDFs/MarcoLegal/Reglamentos/Reglamento_de_Transparencia.pdf</t>
  </si>
  <si>
    <t>Se modificó por medio del acuerdo 087/SO/25-04-2018</t>
  </si>
  <si>
    <t>CF69B13F35D0F08829141863EF879176</t>
  </si>
  <si>
    <t>LEY GENERAL DE TRANSPARENCIA Y ACCESO A LA INFORMACIÓN PÚBLICA</t>
  </si>
  <si>
    <t>04/05/2015</t>
  </si>
  <si>
    <t>20/05/2021</t>
  </si>
  <si>
    <t>https://iepcgro.mx/principal/uploads/normativa/ley_generales/ley_general_de_transparencia_acceso_informacion_publica.pdf</t>
  </si>
  <si>
    <t>0ECAFF3EC54DD4778BEF504DCD48367C</t>
  </si>
  <si>
    <t>3C3E1E8D3424F1ADDBB50538C1C5439B</t>
  </si>
  <si>
    <t>9B40AD1247BBCB817F6D2C3FE64A9BAB</t>
  </si>
  <si>
    <t>01/10/2023</t>
  </si>
  <si>
    <t>31/12/2023</t>
  </si>
  <si>
    <t>LINEAMIENTOS DEL PROGRAMA DE FORMACIÓN Y DESARROLLO PROFESIONAL ELECTORAL DEL SERVICIO PROFESIONAL ELECTORAL NACIONAL DEL SISTEMA OPLE</t>
  </si>
  <si>
    <t>06/09/2018</t>
  </si>
  <si>
    <t>https://iepcgro.mx/principal/uploads/normativa/spen/11_lineamientos_programa_formacion.pdf</t>
  </si>
  <si>
    <t>19/01/2024</t>
  </si>
  <si>
    <t>Aprobado Mediante Acuerdo INE/JGE141/2018</t>
  </si>
  <si>
    <t>299892DA1AE5D52ACC3ED414DBE99D5C</t>
  </si>
  <si>
    <t>LINEAMIENTOS DEL CONCURSO PÚBLICO DEL SERVICIO PROFESIONAL ELECTORAL NACIONAL DEL SISTEMA DE LOS ORGANISMOS PÚBLICOS LOCALES ELECTORALES</t>
  </si>
  <si>
    <t>21/02/2020</t>
  </si>
  <si>
    <t>https://iepcgro.mx/principal/uploads/normativa/spen/12_lineamientos_concurso_publico_2020.pdf</t>
  </si>
  <si>
    <t>Aprobado Mediante Acuerdo INE/CG55/2020</t>
  </si>
  <si>
    <t>C9B303A156319ABB0FCD8D6F7CC81EE8</t>
  </si>
  <si>
    <t>LINEAMIENTOS PARA LA EVALUACIÓN DEL DESEMPEÑO DE LAS Y LOS MIEMBROS DEL SERVICIO PROFESIONAL ELECTORAL NACIONAL DEL SISTEMA DE LOS ORGANISMOS PÚBLICOS LOCALES ELECTORALES</t>
  </si>
  <si>
    <t>24/08/2020</t>
  </si>
  <si>
    <t>https://iepcgro.mx/principal/uploads/normativa/spen/13_lineamientos_evaluacion_del_desempeno.pdf</t>
  </si>
  <si>
    <t>Aprobado Mediante Acuerdo INE/JGE99/2020</t>
  </si>
  <si>
    <t>E18EC16DF636C4187298BAF141FBCD58</t>
  </si>
  <si>
    <t>LINEAMIENTOS GENERALES APLICABLES A LA CONCILIACIÓN LABORAL, AL PROCEDIMIENTO LABORAL SANCIONADOR Y AL RECURSO DE INCONFORMIDAD DEL SERVICIO PROFESIONAL ELECTORAL NACIONAL DEL SISTEMA DE LOS ORGANISMOS PÚBLICOS LOCALES</t>
  </si>
  <si>
    <t>26/10/2020</t>
  </si>
  <si>
    <t>https://iepcgro.mx/principal/uploads/normativa/spen/14_lineamientos_generales_aplicables_conciliacion_laboral_2020.pdf</t>
  </si>
  <si>
    <t>Aprobado Mediante Acuerdo INE/JGE160/2020</t>
  </si>
  <si>
    <t>02C0FE59CE7A74EC9202F40585734846</t>
  </si>
  <si>
    <t>LINEAMIENTOS PARA EL REINGRESO Y LA REINCORPORACIÓN AL SERVICIO PROFESIONAL ELECTORAL NACIONAL DEL SISTEMA DE LOS ORGANISMOS PÚBLICOS LOCALES</t>
  </si>
  <si>
    <t>21/01/2021</t>
  </si>
  <si>
    <t>https://iepcgro.mx/principal/uploads/normativa/spen/15_lineamientos_para_el_reingreso_y_la_reincorporacion.pdf</t>
  </si>
  <si>
    <t>Aprobado Mediante Acuerdo INE/JGE07/2020</t>
  </si>
  <si>
    <t>56A66161768F77E858854DFE0D8DE7D6</t>
  </si>
  <si>
    <t>LINEAMIENTOS PARA LA ACTUALIZACIÓN DEL CATÁLOGO DE CARGOS Y PUESTOS DEL SERVICIO PROFESIONAL ELECTORAL NACIONAL</t>
  </si>
  <si>
    <t>https://iepcgro.mx/principal/uploads/normativa/spen/16_lineamientos_para_actualizacion_catalogo_cargos_puestos.pdf</t>
  </si>
  <si>
    <t>Aprobado Mediante Acuerdo INE/JGE10/2020</t>
  </si>
  <si>
    <t>A1E0B74B9F77E717E2E911206968E765</t>
  </si>
  <si>
    <t>Última Reforma DOF 06-06-2023</t>
  </si>
  <si>
    <t>D95C7835912750AECEA2C12CE84CC4F0</t>
  </si>
  <si>
    <t>843CE32AFC088C86AF6DBE889C939357</t>
  </si>
  <si>
    <t>13/10/2023</t>
  </si>
  <si>
    <t>4471B1EC19CE7C7106AD8076366F087D</t>
  </si>
  <si>
    <t>EDA60B795495143AF3972FAFE01B91D4</t>
  </si>
  <si>
    <t>Constitución Política de la entidad federativa</t>
  </si>
  <si>
    <t>CONSTITUCIÓN POLÍTICA DEL ESTADO LIBRE Y SOBERANO DE GUERRER</t>
  </si>
  <si>
    <t>05/01/2018</t>
  </si>
  <si>
    <t>20/05/2022</t>
  </si>
  <si>
    <t>https://iepcgro.mx/principal/uploads/normativa_interna/cpelsg.pdf</t>
  </si>
  <si>
    <t>Última Reforma: POGE, #40  20-05-2022</t>
  </si>
  <si>
    <t>C199D46D6B0801B8F96538E6AAFCE2E5</t>
  </si>
  <si>
    <t>LEY GENERAL DE INSTITUCIONES Y PROCEDIMIENTOS ELECTORALES</t>
  </si>
  <si>
    <t>Ultima reforma DOF 23/06/2023</t>
  </si>
  <si>
    <t>2DCCEFF6AEABEA710976ADF4AC6096F9</t>
  </si>
  <si>
    <t>LEY GENERAL DE CONTABILIDAD GUBERNAMENTAL</t>
  </si>
  <si>
    <t>31/12/2008</t>
  </si>
  <si>
    <t>30/01/2018</t>
  </si>
  <si>
    <t>https://iepcgro.mx/principal/uploads/normativa_interna/LGCG_30012018.pdf</t>
  </si>
  <si>
    <t>7D3926F380F5D640EA456681A45F7F0E</t>
  </si>
  <si>
    <t>LINEAMIENTOS PARA LA PLANEACIÓN Y EVALUACIÓN DEL SERVICIO PROFESIONAL ELECTORAL NACIONAL</t>
  </si>
  <si>
    <t>https://iepcgro.mx/principal/uploads/normativa/spen/17_lineamientos_planeacion_evaluacion_del_spen.pdf</t>
  </si>
  <si>
    <t>Aprobado Mediante Acuerdo INE/JGE11/2020</t>
  </si>
  <si>
    <t>A1192DB20527BC774635350E4C11F4F1</t>
  </si>
  <si>
    <t>LINEAMIENTOS PARA LOS SISTEMAS DE INFORMACIÓN Y REGISTRO DEL SERVICIO PROFESIONAL ELECTORAL NACIONAL</t>
  </si>
  <si>
    <t>https://iepcgro.mx/principal/uploads/normativa/spen/18_lineamientos_sistemas_informacion_registro_del_spen.pdf</t>
  </si>
  <si>
    <t>Aprobado Mediante Acuerdo INE/JGE12/2020</t>
  </si>
  <si>
    <t>AB032921315D74E11B4EBD137518CF1B</t>
  </si>
  <si>
    <t>LINEAMIENTOS PARA EL INGRESO AL SERVICIO PROFESIONAL ELECTORAL NACIONAL EN EL SISTEMA DE LOS ORGANISMOS PÚBLICOS LOCALES ELECTORALES POR LA VÍA DEL PROCEDIMIENTO DE INCORPORACIÓN TEMPORAL</t>
  </si>
  <si>
    <t>19/03/2021</t>
  </si>
  <si>
    <t>https://iepcgro.mx/principal/uploads/normativa/spen/19_lineamientos_ingreso_spen_por_via_de_incorp_temporal.pdf</t>
  </si>
  <si>
    <t>Aprobado Mediante Acuerdo INE/JGE50/2020</t>
  </si>
  <si>
    <t>DE9069B3840082330CA5BE32B7F42BB7</t>
  </si>
  <si>
    <t>LINEAMIENTOS PARA LA DESIGNACIÓN DE ENCARGOS DE DESPACHO PARA OCUPAR CARGOS Y PUESTOS DEL SERVICIO PROFESIONAL ELECTORAL NACIONAL EN EL SISTEMA DE LOS ORGANISMOS PÚBLICOS LOCALES ELECTORAL</t>
  </si>
  <si>
    <t>https://iepcgro.mx/principal/uploads/normativa/spen/20_lineamientos_para_encargos_de_despacho.pdf</t>
  </si>
  <si>
    <t>Aprobado Mediante Acuerdo INE/JGE51/2020</t>
  </si>
  <si>
    <t>A3F44422AE33A9BF794F79B4A12DCD86</t>
  </si>
  <si>
    <t>LINEAMIENTOS PARA LA PERMANENCIA DEL PERSONAL DEL SERVICIO PROFESIONAL ELECTORAL NACIONAL DEL SISTEMA DE LOS ORGANISMOS PÚBLICOS LOCALES ELECTORALES</t>
  </si>
  <si>
    <t>20/07/2021</t>
  </si>
  <si>
    <t>https://iepcgro.mx/principal/uploads/normativa/spen/lineamientos_permanencia.pdf</t>
  </si>
  <si>
    <t>Aprobado Mediante Acuerdo INE/JGE142/2021</t>
  </si>
  <si>
    <t>6618AEF13220A3A89E06E20CDAA521B5</t>
  </si>
  <si>
    <t>LINEAMIENTOS PARA EL OTORGAMIENTO DE LA TITULARIDAD Y DE LA PROMOCIÓN EN RANGO, EN EL NIVEL DEL CARGO Y PUESTO QUE OCUPE, AL PERSONAL DEL SERVICIO PROFESIONAL ELECTORAL NACIONAL EN EL SISTEMA DE LOS ORGANISMOS PÚBLICOS LOCALES ELECTORALES</t>
  </si>
  <si>
    <t>https://iepcgro.mx/principal/uploads/normativa/spen/21_lineamientos_titularidad_y_promociones_en_rango.pdf</t>
  </si>
  <si>
    <t>Aprobado Mediante Acuerdo INE/JGE52/2020</t>
  </si>
  <si>
    <t>9CCF8D5F592E424815CA62E85431DEAC</t>
  </si>
  <si>
    <t>A4558B1A5B25031E15A4B9780E4810AD</t>
  </si>
  <si>
    <t>LEY GENERAL DE RESPONSABILIDADES ADMINISTRATIVAS</t>
  </si>
  <si>
    <t>18/07/2016</t>
  </si>
  <si>
    <t>31/05/2023</t>
  </si>
  <si>
    <t>https://iepcgro.mx/principal/uploads/normativa_interna/ley_general_responsabilidades_administrativas.pdf</t>
  </si>
  <si>
    <t>Ultima reforma DOF 31/05/2023</t>
  </si>
  <si>
    <t>1FF9E7BE25E028BCAFD35CF1F8DC39D8</t>
  </si>
  <si>
    <t>LEY GENERAL EN MATERIA DE DELITOS ELECTORALES</t>
  </si>
  <si>
    <t>https://iepcgro.mx/principal/uploads/normativa/ley_generales/ley_general_materia_delitos_electorales.pdf</t>
  </si>
  <si>
    <t>6CE58916CD06E67CAE8BEAF3D89AE5BC</t>
  </si>
  <si>
    <t>LEY GENERAL DE ARCHIVOS</t>
  </si>
  <si>
    <t>15/06/2018</t>
  </si>
  <si>
    <t>19/01/2023</t>
  </si>
  <si>
    <t>https://iepcgro.mx/principal/uploads/normativa_interna/ley_general_archivo.pdf</t>
  </si>
  <si>
    <t>El Congreso General de los Estados Unidos Mexicanos Decreta, Expide la Ley General de Archivo, la cual entrara en vigor el 15/06/2019</t>
  </si>
  <si>
    <t>9735E257162BDCBFA882602D92B84865</t>
  </si>
  <si>
    <t>LEY GENERAL DE ACCESO DE LAS MUJERES A UNA VIDA LIBRE DE VIOLENCIA</t>
  </si>
  <si>
    <t>29/04/2022</t>
  </si>
  <si>
    <t>08/05/2023</t>
  </si>
  <si>
    <t>https://iepcgro.mx/principal/uploads/normativa_interna/ley_general_acceso_de_las_mujeres_vida_libre_violencia.pdf</t>
  </si>
  <si>
    <t>Última Reforma en el Diario Oficial de la Federacion 08-05-2023</t>
  </si>
  <si>
    <t>55083B1385D748B33A146E42B0365876</t>
  </si>
  <si>
    <t>LEY GENERAL PARA LA IGUALDAD ENTRE MUJERES Y HOMBRES</t>
  </si>
  <si>
    <t>02/08/2006</t>
  </si>
  <si>
    <t>31/10/2022</t>
  </si>
  <si>
    <t>https://iepcgro.mx/principal/uploads/normativa_interna/ley_general_para_igualdad_entre_mujeres_hombres.pdf</t>
  </si>
  <si>
    <t>Ultima Reforma en el Diario Oficial de la Federacion 31/10/2022</t>
  </si>
  <si>
    <t>B680B027B76EF9ECC73CAC358E234F9A</t>
  </si>
  <si>
    <t>011764A8F681570BC37C6512A062FC7E</t>
  </si>
  <si>
    <t>Estatuto</t>
  </si>
  <si>
    <t>ESTATUTO DEL SERVICIO PROFESIONAL ELECTORAL NACIONAL Y DEL PERSONAL DE LA RAMA ADMINISTRATIVA</t>
  </si>
  <si>
    <t>23/07/2020</t>
  </si>
  <si>
    <t>https://iepcgro.mx/principal/uploads/normativa/spen/1_estatuto_spen_personal_rama_administrativa.pdf</t>
  </si>
  <si>
    <t>probado Mediante Acuerdo INE/JGE162/2020</t>
  </si>
  <si>
    <t>4754ED5F3265A5167D00F7E9C2D71DD9</t>
  </si>
  <si>
    <t>ESTATUTO ORGÁNICO QUE REGULA LA AUTONOMÍA TÉCNICA Y DE GESTIÓN CONSTITUCIONAL DE LA CONTRALORÍA INTERNA DEL INSTITUTO ELECTORAL Y DE PARTICIPACIÓN CIUDADANA DEL ESTADO DE GUERRERO</t>
  </si>
  <si>
    <t>10/01/2018</t>
  </si>
  <si>
    <t>http://www.iepcgro.mx/PDFs/Contraloria/1.%20Estatuto%20Organico%20CI.pdf</t>
  </si>
  <si>
    <t>Aprobado Mediante Acuerdo 01/CI/10-01-2018</t>
  </si>
  <si>
    <t>C2AE3DA1FBC703B289825031CB0E1B4B</t>
  </si>
  <si>
    <t>02/02/2017</t>
  </si>
  <si>
    <t>Se modificó mediante el acuerdo 056/SE/21/07/2023</t>
  </si>
  <si>
    <t>D6764E846C6C5C9410C8AE97D82A7310</t>
  </si>
  <si>
    <t>MANUAL DE CONTABILIDAD</t>
  </si>
  <si>
    <t>26/10/2017</t>
  </si>
  <si>
    <t>https://iepcgro.mx/principal/uploads/normativa_interna/manual_de_contabilidad_iepcgro.pdf</t>
  </si>
  <si>
    <t>Aprobado Mediante el Aacuerdo 088/SO/26-10-2017</t>
  </si>
  <si>
    <t>BF33AC6840F593FE1B08BB59D391D580</t>
  </si>
  <si>
    <t>MANUAL DE ADMINISTRACIÓN DE RIESGOS</t>
  </si>
  <si>
    <t>29/08/2017</t>
  </si>
  <si>
    <t>https://iepcgro.mx/principal/uploads/normativa_interna/manual_administracion_riesgos_iepcgro.pdf</t>
  </si>
  <si>
    <t>Aprobado Mediante el Acuerdo 058/SO/29-08-2017</t>
  </si>
  <si>
    <t>7EAAEDA5DEAE7E25384F1AEDB268A72A</t>
  </si>
  <si>
    <t>MANUAL PARA LA PROGRAMACIÓN Y PRESUPUESTACIÓN DEL IEPC GUERRERO</t>
  </si>
  <si>
    <t>21/06/2017</t>
  </si>
  <si>
    <t>https://iepcgro.mx/principal/uploads/normativa_interna/manual_programacion_presupuestacion_iepcgro.pdf</t>
  </si>
  <si>
    <t>Aprobado Mediante el Acuerdo 043/SO/21-06-2017</t>
  </si>
  <si>
    <t>6A332439E1FFC5C16C24D3928DABEA69</t>
  </si>
  <si>
    <t>MANUAL DE IDENTIDAD - GRÁFICA</t>
  </si>
  <si>
    <t>24/02/2016</t>
  </si>
  <si>
    <t>https://iepcgro.mx/principal/uploads/normativa_interna/manual_identidad_grafica_iepcgro.pdf</t>
  </si>
  <si>
    <t>Aprobado Mediante Acuerdo 015/SO/24-02-2016</t>
  </si>
  <si>
    <t>1365646D69203038BBEC269A042F58DC</t>
  </si>
  <si>
    <t>LEY GENERAL DE PROTECCIÓN DE DATOS PERSONALES EN POSESIÓN DE SUJETOS OBLIGADOS</t>
  </si>
  <si>
    <t>26/01/2017</t>
  </si>
  <si>
    <t>https://iepcgro.mx/principal/uploads/normativa_interna/ley_general_proteccion_datos_personales_sujetos_obligados.pdf</t>
  </si>
  <si>
    <t>03D40E3AD3F7090898BF7331757BA16C</t>
  </si>
  <si>
    <t>Ley Federal</t>
  </si>
  <si>
    <t>LEY FEDERAL DE REVOCACION DE MANDATO</t>
  </si>
  <si>
    <t>14/09/2021</t>
  </si>
  <si>
    <t>26/08/2022</t>
  </si>
  <si>
    <t>https://iepcgro.mx/principal/uploads/normativa_interna/ley_fed_revocacion_mandato.pdf</t>
  </si>
  <si>
    <t>C3D4FED669B3F5D1AB6809D3372E7CFC</t>
  </si>
  <si>
    <t>LEY FEDERAL DE CONSULTA POPULAR</t>
  </si>
  <si>
    <t>14/03/2014</t>
  </si>
  <si>
    <t>19/05/2021</t>
  </si>
  <si>
    <t>https://iepcgro.mx/principal/uploads/normativa/ley_feds/ley_federal_de_cosulta_popular.pdf</t>
  </si>
  <si>
    <t>25D5DAD13A57156E9427D19E8DFD2DC8</t>
  </si>
  <si>
    <t>LEY FEDERAL DE TRANSPARENCIA Y ACCESO A LA INFORMACIÓN PÚBLICA</t>
  </si>
  <si>
    <t>09/05/2016</t>
  </si>
  <si>
    <t>https://iepcgro.mx/principal/uploads/normativa/ley_feds/ley_federal_de_transparencia_y_acceso_a_la_informacion_publica_20-05-2021.pdf</t>
  </si>
  <si>
    <t>B4A3D2E96A04CCD05FF8839041FFECC7</t>
  </si>
  <si>
    <t>LEY FEDERAL DEL TRABAJO</t>
  </si>
  <si>
    <t>01/04/1970</t>
  </si>
  <si>
    <t>27/12/2022</t>
  </si>
  <si>
    <t>https://iepcgro.mx/principal/uploads/normativa_interna/ley_federal_del_trabajo.pdf</t>
  </si>
  <si>
    <t>6EC232E046CC8BD5FBA9BB6836A22B25</t>
  </si>
  <si>
    <t>LEY FEDERAL PARA PREVENIR Y ELIMINAR LA DISCRIMINACIÓN</t>
  </si>
  <si>
    <t>11/06/2003</t>
  </si>
  <si>
    <t>https://iepcgro.mx/principal/uploads/normativa_interna/ley_federal_prevenir_eliminar_discriminacion.pdf</t>
  </si>
  <si>
    <t>Diario Oficial de la Federacion</t>
  </si>
  <si>
    <t>0E957B50C19D47888B153E99D997491A</t>
  </si>
  <si>
    <t>3B03A02F5DB4FC0CB5B83B72EB317BB2</t>
  </si>
  <si>
    <t>MANUAL PARA EL USO CORRECTO DEL BUZÓN DE QUEJAS Y/O DENUNCIAS PARA UN AMBIENTE LABORAL LIBRE DE VIOLENCIA Y DISCRIMINACIÓN</t>
  </si>
  <si>
    <t>26/09/2018</t>
  </si>
  <si>
    <t>https://iepcgro.mx/principal/uploads/normativa_interna/manual_buzon_de_quejas_denuncias_ambiente_laboral_libre_de_violencia_discriminacion.pdf</t>
  </si>
  <si>
    <t>Se aprobó mediante el acuerdo 181/26/09/2018</t>
  </si>
  <si>
    <t>62B1DC7D690C55C5D2501434F8F47ADB</t>
  </si>
  <si>
    <t>MANUAL DE PROCEDIMIENTOS DEL IEPC-GRO.</t>
  </si>
  <si>
    <t>30/10/2018</t>
  </si>
  <si>
    <t>25/03/2020</t>
  </si>
  <si>
    <t>http://iepcgro.mx/principal/uploads/normativa/manuales/manual_procedimientos.pdf</t>
  </si>
  <si>
    <t>Se modifico mediante acuerdo 013/SO/25-03-2020</t>
  </si>
  <si>
    <t>8336C45C7D1CB4B99602850ED3548F70</t>
  </si>
  <si>
    <t>MANUAL DE REMUNERACIONES PARA LOS SERVIDORES PUBLICOS DEL IEPC-GRO</t>
  </si>
  <si>
    <t>31/01/2023</t>
  </si>
  <si>
    <t>https://iepcgro.mx/principal/uploads/normativa_interna/manual_remuneraciones.pdf</t>
  </si>
  <si>
    <t>Aprobado mediante Acuerdo 011/SO/31-01-20203</t>
  </si>
  <si>
    <t>464D0B9B884E528EFB8EB2ACE2FE9434</t>
  </si>
  <si>
    <t>MANUAL PARA EL TRÁMITE DE MEDIOS DE IMPUGNACIÓN INTERPUESTOS ANTE LOS CDE DEL IEPC GUERRERO</t>
  </si>
  <si>
    <t>29/06/2020</t>
  </si>
  <si>
    <t>http://iepcgro.mx/principal/uploads/normativa/manuales/manual_tramite_medios_impugnacion_cde.pdf</t>
  </si>
  <si>
    <t>Aprobado Mediante Acuerdo 023/SO/29-06-2020</t>
  </si>
  <si>
    <t>35DAD3B9A9F93A8F43B6BFBC3387A4BC</t>
  </si>
  <si>
    <t>MANUAL PARA LA ELABORACIÓN DE LA NORMATIVA INTERNA DEL IEPC-GRO</t>
  </si>
  <si>
    <t>27/02/2019</t>
  </si>
  <si>
    <t>27/05/2020</t>
  </si>
  <si>
    <t>http://iepcgro.mx/principal/uploads/normativa/manuales/manual_para_elaborar_normativa_interna.pdf</t>
  </si>
  <si>
    <t>Se aprobó mediante el acuerdo 019/SO/27-05-2020</t>
  </si>
  <si>
    <t>A55B021C19C0C9E5A0D7BD073889CA22</t>
  </si>
  <si>
    <t>MANUAL DE IDENTIDAD - ARTICULOS PROMOCIONALES</t>
  </si>
  <si>
    <t>24/02/2017</t>
  </si>
  <si>
    <t>https://iepcgro.mx/principal/uploads/normativa_interna/manual_indentidad_articulos_promocionales_iepcgro.pdf</t>
  </si>
  <si>
    <t>modificado mediante el acuerdo 015/SO/24-02-2018</t>
  </si>
  <si>
    <t>871A1C249FE85303A68E21C5323DFAD4</t>
  </si>
  <si>
    <t>MANUAL DE IDENTIDAD - PAPELERÍA INSTITUCIONAL</t>
  </si>
  <si>
    <t>24/02/2018</t>
  </si>
  <si>
    <t>https://iepcgro.mx/principal/uploads/normativa_interna/manual_indentidad_papeleria_institucional_iepcgro.pdf</t>
  </si>
  <si>
    <t>EC96AAE005D5624CACB2B8C98121DDD7</t>
  </si>
  <si>
    <t>A778A7FBCFA5E43A1033A305B10239C1</t>
  </si>
  <si>
    <t>Periodico Oficial del Estado de Guerrero 09/06/2023</t>
  </si>
  <si>
    <t>EE17ED280454BD9CF57F6BFFC3548EFE</t>
  </si>
  <si>
    <t>LEY NÚMERO 456 DEL SISTEMA DE MEDIOS DE IMPUGNACIÓN EN MATERIA ELECTORAL DEL ESTADO DE GUERRERO</t>
  </si>
  <si>
    <t>13/02/1998</t>
  </si>
  <si>
    <t>05/04/2022</t>
  </si>
  <si>
    <t>https://iepcgro.mx/principal/uploads/normativa_interna/ley_456_sistema_medios_impugnacion.pdf</t>
  </si>
  <si>
    <t>49B1A58537F7BD528F8011F5194046CF</t>
  </si>
  <si>
    <t>LEY NÚMERO 684 DE PARTICIPACIÓN CIUDADANA DEL ESTADO LIBRE Y SOBERANO DE GUERRERO</t>
  </si>
  <si>
    <t>04/07/2008</t>
  </si>
  <si>
    <t>24/07/2022</t>
  </si>
  <si>
    <t>https://iepcgro.mx/principal/uploads/normativa_interna/ley_684_participacion_ciudadana.pdf</t>
  </si>
  <si>
    <t>Periodico Oficial del Estado de Guerrero  24/07/2022</t>
  </si>
  <si>
    <t>8ADAC50771963BDB6E039C926FBA0CA2</t>
  </si>
  <si>
    <t>LEY ORGANICA DEL MUNICIPIO LIBRE DEL ESTADO DE GUERRERO</t>
  </si>
  <si>
    <t>24/06/2022</t>
  </si>
  <si>
    <t>https://iepcgro.mx/principal/uploads/normativa_interna/ley_organica_del_municipio_libre_del_estado_de_guerrero.pdf</t>
  </si>
  <si>
    <t>Periodico Oficial del Estado de Guerrero 24/06/2022</t>
  </si>
  <si>
    <t>B9194F195BCE7CE87E7109E6092A6A44</t>
  </si>
  <si>
    <t>BA2073D6F5B9A2585BBF6908D0394462</t>
  </si>
  <si>
    <t>LEY FEDERAL DE FISCALIZACIÓN Y RENDICIÓN DE CUENTAS DE LA FEDERACIÓN</t>
  </si>
  <si>
    <t>25/05/2021</t>
  </si>
  <si>
    <t>https://iepcgro.mx/principal/uploads/normativa/ley_feds/ley_de_fiscalizacion_y_rendicion_de_cuentas.pdf</t>
  </si>
  <si>
    <t>2D1C83D8283FFCE785436ADAD673102E</t>
  </si>
  <si>
    <t>Políticas</t>
  </si>
  <si>
    <t>POLÍTICA DE IGUALDAD 
LABORAL
Y NO DISCRIMINACIÓN</t>
  </si>
  <si>
    <t>26/02/2018</t>
  </si>
  <si>
    <t>https://iepcgro.mx/principal/uploads/normativa_interna/politica_igualdad_laboral_no_discriminacion.pdf</t>
  </si>
  <si>
    <t>Se aprobó mediante el acuerdo 021/SO/27-05-2020</t>
  </si>
  <si>
    <t>8165BB16CBACD564C4019D459479A52E</t>
  </si>
  <si>
    <t>PROTOCOLO DE SEGURIDAD SANITARIA PARA LA RECEPCIÓN DE APOYO CIUDADANO, PRECAMPAÑAS Y CAMPAÑAS, EN EL PROCESO ELECTORAL ORDINARIO DE GUBERNATURA DEL ESTADO, DIPUTACIONES LOCALES Y AYUNTAMIENTOS 2020-2021.</t>
  </si>
  <si>
    <t>09/11/2020</t>
  </si>
  <si>
    <t>http://iepcgro.mx/principal/uploads/normativa/politicas_protocolos/protocolo_seguridad_sanitaria_apoyo_ciudadano_2020.pdf</t>
  </si>
  <si>
    <t>Aprobado Mediante Acuerdo: 072/SE/09-11-2020</t>
  </si>
  <si>
    <t>CCC7908FC7A5FEE18C04C96A75ABC3E1</t>
  </si>
  <si>
    <t>PROTOCOLO PARA LA ATENCIÓN Y EMISIÓN DE NORMATIVA INTERNA DEL INSTITUTO ELECTORAL Y DE PARTICIPACION CIUDADANA DEL ESTADO DE GUERRERO</t>
  </si>
  <si>
    <t>29/05/2019</t>
  </si>
  <si>
    <t>http://iepcgro.mx/principal/uploads/normativa/politicas_protocolos/protocolo_para_emitir_normativa_interna.pdf</t>
  </si>
  <si>
    <t>Se aprobó mediente el acuerdo 019/SO/27-05-2020</t>
  </si>
  <si>
    <t>DB352EA0F9C5BE81AE500F56166403E4</t>
  </si>
  <si>
    <t>PROTOCOLO DE SEGURIDAD SANITARIA PARA LA REAPERTURA DE LAS ACTIVIDADES PRESENCIALES EN EL IEPC GUERRERO</t>
  </si>
  <si>
    <t>http://iepcgro.mx/principal/uploads/normativa/politicas_protocolos/protocolo_seguridad_sanitaria.pdf</t>
  </si>
  <si>
    <t>Aprobado Mediante Acuerdo: 023/SO/29-06-2020</t>
  </si>
  <si>
    <t>FF273116ED756DA44E91D532753C9CCC</t>
  </si>
  <si>
    <t>PROTOCOLO PARA PREVENIR, ATENDER Y SANCIONAR EL HOSTIGAMIENTO Y ACOSO SEXUAL O LABORAL DEL INSTITUTO ELECTORAL Y DE PARTICIPACIÓN CIUDADANA DEL ESTADO DE GUERRERO</t>
  </si>
  <si>
    <t>https://iepcgro.mx/principal/uploads/normativa_interna/protocolo_prevenir_atender_sancionar_hostigamiento_acoso_iepcgro.pdf</t>
  </si>
  <si>
    <t>Se aprobó mediente el acuerdo  036/SO/26-02-2018</t>
  </si>
  <si>
    <t>0B2E83953A42B58C2BA0275F8A8F6A3A</t>
  </si>
  <si>
    <t>CATÁLOGO DE CARGOS Y PUESTOS DE LA RAMA ADMINISTRATIVA DEL IEPC-GRO.</t>
  </si>
  <si>
    <t>http://iepcgro.mx/principal/uploads/normativa/catalogos/catalogo_cargos_puestos.pdf</t>
  </si>
  <si>
    <t>Se modifico mediante acuerdo 012/SO/25-03-2020</t>
  </si>
  <si>
    <t>A162301B9D4C9235FD7C1C96B7C2D898</t>
  </si>
  <si>
    <t>LEY NÚMERO 701 DE RECONOCIMIENTO, DERECHOS Y CULTURA DE LOS PUEBLOS Y COMUNIDADES INDÍGENAS DEL ESTADO DE GUERRER</t>
  </si>
  <si>
    <t>08/04/2011</t>
  </si>
  <si>
    <t>05/07/2022</t>
  </si>
  <si>
    <t>https://iepcgro.mx/principal/uploads/normativa_interna/ley_701_LRDCPCI.pdf</t>
  </si>
  <si>
    <t>Periodico Oficial del Estado de Guerrero 06/07/2022</t>
  </si>
  <si>
    <t>4BFF9D6C2C15E4DFE56135A537CFA33E</t>
  </si>
  <si>
    <t>LEY NÚMERO 494 PARA LA IGUALDAD ENTRE MUJERES Y HOMBRES DEL ESTADO DE GUERRERO</t>
  </si>
  <si>
    <t>28/12/2010</t>
  </si>
  <si>
    <t>28/10/2022</t>
  </si>
  <si>
    <t>https://iepcgro.mx/principal/uploads/normativa_interna/ley_494_igualdad_entre_mujeres_hombres_estado_guerrero.pdf</t>
  </si>
  <si>
    <t>Periodico Oficial del Estado de Guerrero 28/10/2022</t>
  </si>
  <si>
    <t>57CEFE8FEB644E84A0D9A04BBDBE36CE</t>
  </si>
  <si>
    <t>LEY NÚMERO 553 DE ACCESO DE LAS MUJERES A UNA VIDA LIBRE DE VIOLENCIA DEL ESTADO LIBRE Y SOBERANO DE GUERRERO</t>
  </si>
  <si>
    <t>08/02/2008</t>
  </si>
  <si>
    <t>https://iepcgro.mx/principal/uploads/normativa_interna/ley533_acceso_mujeres_vida_libre_violencia.pdf</t>
  </si>
  <si>
    <t>44738DBCD01ACCB01C9E75299EA16420</t>
  </si>
  <si>
    <t>LEY NÚMERO 465 DE RESPONSABILIDADES ADMINISTRATIVAS PARA EL ESTADO DE GUERRERO</t>
  </si>
  <si>
    <t>27/11/2020</t>
  </si>
  <si>
    <t>https://iepcgro.mx/principal/uploads/normativa/ley_est/ley_de_responsabilidad_administrativa.pdf</t>
  </si>
  <si>
    <t>B6B5BC5E2B8B99C6438C2E380F7DA79B</t>
  </si>
  <si>
    <t>LEY 248 DE TRABAJO DE LOS SERVIDORES PUBLICOS DEL ESTADO DE GUERRERO NUMERO 248</t>
  </si>
  <si>
    <t>06/01/1989</t>
  </si>
  <si>
    <t>01/10/2021</t>
  </si>
  <si>
    <t>https://iepcgro.mx/principal/uploads/normativa/ley_est/ley_248_edo_guerrero.pdf</t>
  </si>
  <si>
    <t>C3FFE98AE9F0C51FD1E3A7EE904F8E11</t>
  </si>
  <si>
    <t>LEY NÚMERO 794 DE ARCHIVOS DEL ESTADO GUERRERO Y SUS MUNICIPIOS</t>
  </si>
  <si>
    <t>30/12/2008</t>
  </si>
  <si>
    <t>26/07/2021</t>
  </si>
  <si>
    <t>https://iepcgro.mx/principal/uploads/normativa/ley_est/ley_794__de_archivos_del_estado_de_guerrero.pdf</t>
  </si>
  <si>
    <t>F954CB932926933F52A39F75A32D4F3B</t>
  </si>
  <si>
    <t>LEY NÚMERO 230 DE ADQUISICIONES, ENAJENACIONES, ARRENDAMIENTOS, PRESTACIÓN DE SERVICIOS Y ADMINISTRACIÓN DE BIENES MUEBLES E INMUEBLES DEL ESTADO DE GUERRERO</t>
  </si>
  <si>
    <t>02/09/2016</t>
  </si>
  <si>
    <t>27/07/2022</t>
  </si>
  <si>
    <t>https://iepcgro.mx/principal/uploads/normativa_interna/ley_230_adquisiciones_enajenaciones_arrendamientos_servicios_administracion_bienes_muebles_inmuebles.pdf</t>
  </si>
  <si>
    <t>Periodico Oficial del Estado de Guerrero 29/07/2022</t>
  </si>
  <si>
    <t>C885BB665AB9D7F8213456149838AAC3</t>
  </si>
  <si>
    <t>LEY 652 PARA LA ELECCION DE COMISARIAS MUNICIPALES DEL ESTDADO DE GUERRERO</t>
  </si>
  <si>
    <t>19/02/2021</t>
  </si>
  <si>
    <t>https://iepcgro.mx/principal/uploads/normativa/ley_est/ley_652_elec_com_mpal_gro.pdf</t>
  </si>
  <si>
    <t>ADBC89DC40576CD9E8E8279F628E9743</t>
  </si>
  <si>
    <t>LEY NUMERO 18 DE REMUNERACIONES DE LOS SERVIDORES PUBLICOS DEL ESTADO DE GUERRERO</t>
  </si>
  <si>
    <t>14/12/2018</t>
  </si>
  <si>
    <t>24/08/2021</t>
  </si>
  <si>
    <t>https://iepcgro.mx/principal/uploads/normativa/ley_est/ley_18_remuneraciones_edo_gro.pdf</t>
  </si>
  <si>
    <t>3E4B8B5447DEAE795395AF165B6FC442</t>
  </si>
  <si>
    <t>LEY NUMERO 652 PARA LA ELECCION DE COMISARIAS MUNICIPALES DEL ESTADO DE GUERRERO</t>
  </si>
  <si>
    <t>19/01/2021</t>
  </si>
  <si>
    <t>https://iepcgro.mx/principal/uploads/normativa_interna/ley_652_elec_com_mpal_gro.pdf</t>
  </si>
  <si>
    <t>Periodico Oficial del Estado de Guerrero 19/02/2021</t>
  </si>
  <si>
    <t>0D69A2DEEC653D9CD0547862E0928335</t>
  </si>
  <si>
    <t>ÚLTIMA REFORMA PUBLICADA EN EL PERIÓDICO OFICIAL 13/06/2023</t>
  </si>
  <si>
    <t>FB3AD6BDA0262DDE100E6852EB02310F</t>
  </si>
  <si>
    <t>Código</t>
  </si>
  <si>
    <t>CÓDIGO DE ÉTICA Y CONDUCTA DEL INSTITUTO ELECTORAL Y DE PARTICIPACIÓN CIUDADANA DEL ESTADO DE GUERRERO</t>
  </si>
  <si>
    <t>08/03/2016</t>
  </si>
  <si>
    <t>05/02/2019</t>
  </si>
  <si>
    <t>https://iepcgro.mx/principal/uploads/normativa/codigos/codigo_de_etica.pdf</t>
  </si>
  <si>
    <t>EE7FE6F5CF26E0298CB65534CC77FD1D</t>
  </si>
  <si>
    <t>REGLAMENTO INTERIOR DEL INSTITUTO ELECTORAL Y DE PARTICIPACIÓN CIUDADANA  DEL ESTADO DE GUERRERO</t>
  </si>
  <si>
    <t>08/12/2009</t>
  </si>
  <si>
    <t>Se modificó mediante acuerdo 055/SE/21-07-2023</t>
  </si>
  <si>
    <t>220304C2FB9AC0161027543C4A318206</t>
  </si>
  <si>
    <t>03/02/2015</t>
  </si>
  <si>
    <t>Se modificó mediante acuerdo 057/SE/21-07-2023</t>
  </si>
  <si>
    <t>1568A5E331E667BFEE2C9727C463659F</t>
  </si>
  <si>
    <t>REGLAMENTO EN MATERIA DE ADMINISTRACIÓN DE LOS RECURSOS HUMANOS, MATERIALES Y FINANCIEROS DEL IEPC Guerrero.</t>
  </si>
  <si>
    <t>15/05/2010</t>
  </si>
  <si>
    <t>https://iepcgro.mx/principal/uploads/normativa_interna/reglamento_en_materia_de_administracion_recursos_humanos_materiales_financieros.pdf</t>
  </si>
  <si>
    <t>Se modificó mediante acuerdo 022/SO/15-05-2010</t>
  </si>
  <si>
    <t>FE1C022C2090C615B108036EDFD0D0C2</t>
  </si>
  <si>
    <t>https://iepcgro.mx/principal/uploads/normativa_interna/reglamento_de_transparencia_iepcgro.pdf</t>
  </si>
  <si>
    <t>85F108F0C8D580DE363E54FA158E61D9</t>
  </si>
  <si>
    <t>REGLAMENTO DE SESIONES DE LA JUNTA ESTATAL</t>
  </si>
  <si>
    <t>Modificado por medio del acuerdo 057/SO/21-07-2023</t>
  </si>
  <si>
    <t>53F885971916E42E28CEF530D0D5424C</t>
  </si>
  <si>
    <t>REGLAMENTO DE ARCHIVOS DEL INSTITUTO ELECTORAL Y DE PARTICIPACIÓN CIUDADANA DEL ESTADO DE GUERRERO</t>
  </si>
  <si>
    <t>https://iepcgro.mx/principal/uploads/normativa/regs/reglamento_archivo.pdf</t>
  </si>
  <si>
    <t>A6BE91F8C7941DFF1763E79D12877A2E</t>
  </si>
  <si>
    <t>REGLAMENTO DE LA OFICIALÍA ELECTORAL DEL INSTITUTO ELECTORAL Y DE PARTICIPACIÓN CIUDADANA DEL ESTADO DE GUERRERO</t>
  </si>
  <si>
    <t>30/08/2022</t>
  </si>
  <si>
    <t>https://iepcgro.mx/principal/uploads/normativa_interna/reglamento_oficialia_electoral.pdf</t>
  </si>
  <si>
    <t>Se modificó mediante acuerdo 045/SO/30-08-2022</t>
  </si>
  <si>
    <t>CA96EAB041DB30689DB287E86EFAF4A7</t>
  </si>
  <si>
    <t>REGLAMENTO PARA LA CONSTITUCIÓN Y REGISTRO DE PARTIDOS POLÍTICOS ESTATALES ANTE EL INSTITUTO ELECTORAL Y DE PARTICIPACIÓN CIUDADANA DEL ESTADO DE GUERRERO</t>
  </si>
  <si>
    <t>10/07/2009</t>
  </si>
  <si>
    <t>24/11/2021</t>
  </si>
  <si>
    <t>https://iepcgro.mx/principal/uploads/normativa/regs/reglamento_constitucion_registro_partidos_politicos_locales.pdf</t>
  </si>
  <si>
    <t>158751526AD4096AECB06F14846CA1EE</t>
  </si>
  <si>
    <t>REGLAMENTO PARA LA FISCALIZACIÓN DE LOS RECURSOS DE LAS ORGANIZACIONES DE CIUDADANOS QUE PRETENDAN OBTENER REGISTRO COMO PARTIDOS POLÍTICOS LOCALES</t>
  </si>
  <si>
    <t>21/01/2016</t>
  </si>
  <si>
    <t>27/01/2021</t>
  </si>
  <si>
    <t>https://iepcgro.mx/principal/uploads/normativa/regs/regalmento_para_la_fiscalizacion_de_los_recursos_de_las_organizaciones_ciudadanas.pdf</t>
  </si>
  <si>
    <t>Se modificó mediante acuerdo 013/SO/27-01-2021</t>
  </si>
  <si>
    <t>F6FFBACA0087C3019AD366D77F5822AC</t>
  </si>
  <si>
    <t>REGLAMENTO PARA LA DESIGNACION, RATIFICACION Y REMOCION DE PRESIDENCIAS Y CONSEJERIAS ELECTORALES DEL INSTITUTO ELECTORAL Y DE PARTICIPACION CIUDADANA DEL ESTADO DE GUERRERO</t>
  </si>
  <si>
    <t>20/08/2020</t>
  </si>
  <si>
    <t>Modificado mediante Acuerdo 076/SE/07-09-2023</t>
  </si>
  <si>
    <t>61FAA4067E498E61367B0B05D1DC639B</t>
  </si>
  <si>
    <t>REGLAMENTO PARA LA ATENCIÓN DE SOLICITUDES PARA EL CAMBIO DE MODELO DE ELECCIÓN DE AUTORIDADES MUNICIPALES</t>
  </si>
  <si>
    <t>27/11/2018</t>
  </si>
  <si>
    <t>https://iepcgro.mx/principal/uploads/normativa_interna/Reglamento_AtencionSolModeloElecAM.pdf</t>
  </si>
  <si>
    <t>91CBEEFABA018C68004E86B3BD4E45E5</t>
  </si>
  <si>
    <t>REGLAMENTO DE QUEJAS Y DENUNCIAS DEL IEPC-GRO.</t>
  </si>
  <si>
    <t>29/01/2020</t>
  </si>
  <si>
    <t>29/09/2022</t>
  </si>
  <si>
    <t>https://iepcgro.mx/principal/uploads/normativa_interna/reg_quejas_denuncias.pdf</t>
  </si>
  <si>
    <t>Se modifico medinate Acuerdo 053/SO/29-09-2022</t>
  </si>
  <si>
    <t>295EEF6E57A607E50E60850D16DDD2A0</t>
  </si>
  <si>
    <t>REGLAMENTO DE COMISIONES DEL CONSEJO GENERAL DEL IEPC-GRO</t>
  </si>
  <si>
    <t>12/01/2018</t>
  </si>
  <si>
    <t>Se modificó mediante acuerdo 058/SE/21-07-2023</t>
  </si>
  <si>
    <t>A7E3BE796B2D07B5CD2CFF79363928EC</t>
  </si>
  <si>
    <t>REGLAMENTO DE QUEJAS Y DENUNCIAS EN
MATERIA DE VIOLENCIA POLÍTICA CONTRA LAS
MUJERES EN RAZÓN DE GÉNERO DEL
INSTITUTO ELECTORAL Y DE PARTICIPACIÓN
CIUDADANA DEL ESTADO DE GUERRERO</t>
  </si>
  <si>
    <t>https://iepcgro.mx/principal/uploads/normativa_interna/reglamento_qdvpmrg.pdf</t>
  </si>
  <si>
    <t>Se aprobo mediante Acuerdo 053/SO/29-09-2022</t>
  </si>
  <si>
    <t>0A6258E8903A459E657989D46BB0194C</t>
  </si>
  <si>
    <t>REGLAMENTO DE SESIONES DE LOS CONSEJOS GENERAL Y DISTRITALES DEL IEPC-GRO</t>
  </si>
  <si>
    <t>11/09/2009</t>
  </si>
  <si>
    <t>31/10/2023</t>
  </si>
  <si>
    <t>https://iepcgro.mx/principal/uploads/normativa_interna/reglamento_sesiones_consejos_general_y_distritales_iepcgro.pdf</t>
  </si>
  <si>
    <t>Se modificó mediante acuerdo 107/SO/31-10-2023</t>
  </si>
  <si>
    <t>BC432EE9CAA991F4B69050CD77313471</t>
  </si>
  <si>
    <t>REGLAMENTO PARA LA ORGANIZACIÓN DE LOS DEBATES PÚBLICOS DEL INSTITUTO ELECTORAL Y DE PARTICIPACIÓN CIUDADANA DEL ESTADO DE GUERRERO</t>
  </si>
  <si>
    <t>14/10/2011</t>
  </si>
  <si>
    <t>https://iepcgro.mx/principal/uploads/normativa/regs/reglamento_para_la_organizacion_de_debates_publicos.pdf</t>
  </si>
  <si>
    <t>Se modificó por medio del acuerdo 090/SO/25-04-2018</t>
  </si>
  <si>
    <t>042C4B2C2547A506998DBA81846C5800</t>
  </si>
  <si>
    <t>LINEAMIENTOS PARA REGULAR EL PROCEDIMIENTO DE CONSULTA PREVIA, LIBRE E INFORMADA DE LAS COMUNIDADES INDIGENAS Y AFROMEXICANAS DEL ESTADO DE  GUERRERO, A FIN DE DISEÑAR LAS ACCIONES AFIRMATIVAS QUE GARANTICEN SU  DERECHO A LA REPRESENTACION EN LOS CONSEJOS DISTRITALES Y EN EL CONSEJO GENERAL DEL INSTITUTO ELECTORAL Y DE ´PARTICIPACION CIUDADANA DEL ESTADO DE GUERRERO.</t>
  </si>
  <si>
    <t>27/10/2022</t>
  </si>
  <si>
    <t>https://iepcgro.mx/principal/uploads/normativa_interna/lineamiento_consulta_pueblos_comunidades_indigenas_afromexicanos.pdf</t>
  </si>
  <si>
    <t>Se modificó mediante acuerdo 058/SO/27-10-2022</t>
  </si>
  <si>
    <t>20D45545AD65B1BFD4B573F21E370452</t>
  </si>
  <si>
    <t>LINEAMIENTOS PARA LA CLASIFICACON Y DESCLASIFICACION DE LA INFORMACION, ASI COMO PARA LA ELABORACION DE VERSIONES PUBLICAS.</t>
  </si>
  <si>
    <t>31/12/2010</t>
  </si>
  <si>
    <t>https://iepcgro.mx/principal/uploads/normativa_interna/lineamientos_clasificacion_desclasificacion_informacion_iepcgro.pdf</t>
  </si>
  <si>
    <t>Se modificó por medio del acuerdo 088/SO/25-04-2018</t>
  </si>
  <si>
    <t>05890406BB0DE9235424AC966397805F</t>
  </si>
  <si>
    <t>LINEAMIENTO DE PRECAMPAÑAS ELECTORALES QUE DEBERAN OBSERVAR LOS PARTIDOS POLITICOS , COALICIONES COMUNES Y PRECANDIDATURAS EN EL PROCESO ELECTORAL ORDINARIO DE DIPUTACIONES LOCALES Y AYUNTAMIENTOS 2023-2024</t>
  </si>
  <si>
    <t>Se aprobo mediante acuerdo 074/SE/07-09-2023</t>
  </si>
  <si>
    <t>8E73E3A59799BDB6C77A9F6F1187F06F</t>
  </si>
  <si>
    <t>LINEAMIENTOS DE CAMPAÑAS ELECTORALES QUE DEBERÁN OBSERVAR LOS PARTIDOS POLÍTICOS, COALICIONES, CANDIDATURAS COMUNES Y CANDIDATURAS INDEPENDIENTES EN EL PROCESO ELECTORAL ORDINARIO DE DIPUTACIONES LOCALES Y AYUNTAMIENTOS 2023-2024.</t>
  </si>
  <si>
    <t>29/04/2020</t>
  </si>
  <si>
    <t>Se modifico mediante acuerdo 074/SE/07-09-2023</t>
  </si>
  <si>
    <t>E605FB2EF01E7A2A0E49AD928BE83319</t>
  </si>
  <si>
    <t>LINEAMIENTOS PARA LA DESINCORPORACION Y BAJA DEFINITIVAS DE BIENES MUEBLES DEL INSTITUTO ELECTORAL Y DE PARTICIPACION CIUDADANA.</t>
  </si>
  <si>
    <t>20/07/2022</t>
  </si>
  <si>
    <t>https://iepcgro.mx/principal/uploads/normativa_interna/lineamientos_desin_bienes_muebles_del_iepc.pdf</t>
  </si>
  <si>
    <t>Aprobado mediante Acuerdo 040/SO/20/07/2022</t>
  </si>
  <si>
    <t>96CF67C17490125A3A26418EAD373028</t>
  </si>
  <si>
    <t>LINEAMIENTOS  PARA LA DELEGACIÓN DE LA FUNCIÓN DE LA OFICIALÍA ELECTORAL DEL SECRETARIO EJECUTIVO, A LOS SECRETARIOS TÉCNICOS DE LOS 28 CONSEJOS DISTRITALES Y DEMÁS SERVIDORES PÚBLICOS DEL INSTITUTO ELECTORAL Y DE PARTICIPACIÓN CIUDADANA DEL ESTADO DE GUERRERO</t>
  </si>
  <si>
    <t>05/03/2015</t>
  </si>
  <si>
    <t>https://iepcgro.mx/principal/uploads/normativa_interna/lineamientos_delegacion_funcion_oficialia_electoral_iepcgro.pdf</t>
  </si>
  <si>
    <t>4C6F270FEFC32408EDD94D743F535258</t>
  </si>
  <si>
    <t>LINEAMIENTOS PARA LA CERTIFICACIÓN DE ASAMBLEAS DE CONSTITUCIÓN DE PARTIDOS POLÍTICOS ESTATALES</t>
  </si>
  <si>
    <t>https://iepcgro.mx/principal/uploads/normativa_interna/lineamientos_certificacion_asambleas.pdf</t>
  </si>
  <si>
    <t>Se aprobo mediante acuerdo 261/SO/24-11-2021</t>
  </si>
  <si>
    <t>C0C427C2E69942FCEF8276E83985DCC7</t>
  </si>
  <si>
    <t>LINEAMIENTOS PARA LAS VISITAS DE VERIFICACIÓN, EN MATERIA DE FISCALIZACIÓN, A LAS ASAMBLEAS QUE CELEBREN LAS ORGANIZACIONES DE CIUDADANOS QUE PRETENDEN OBTENER REGISTRO COMO PARTIDOS POLÍTICOS LOCALES.</t>
  </si>
  <si>
    <t>https://iepcgro.mx/principal/uploads/normativa_interna/lineamientos_para_las_visitas_de_verificacion_en_materia_de_fiscalizacion.pdf</t>
  </si>
  <si>
    <t>Se aprobo Mediante Acuerdo 014/SO/27-01-2021</t>
  </si>
  <si>
    <t>1023EAEA3579665C79B205B384ADF6B2</t>
  </si>
  <si>
    <t>LINEAMIENTOS PARA REALIZAR EL PROCEDIMIENTO DE ENTREGA  Y RECEPCIÓN DE LOS ASUNTOS Y RECURSOS ASIGNADOS A LOS SERVIDORES PÚBLICOS DEL INSTITUTO ELECTORAL Y DE PARTICIPACION CIUDADANA DEL ESTADO DE GUERRERO</t>
  </si>
  <si>
    <t>14/10/2016</t>
  </si>
  <si>
    <t>11/01/2018</t>
  </si>
  <si>
    <t>http://iepcgro.mx/PDFs/Contraloria/05_LINEAMIENTOS_ENT_REC.pdf</t>
  </si>
  <si>
    <t>Se aprobo Medianate Acuerdo 05/CI/11/001/20218</t>
  </si>
  <si>
    <t>6AB59ABCF9BC881D117D556A56CE13AA</t>
  </si>
  <si>
    <t>LINEAMIENTOS PARA LA INVESTIGACIÓN Y TRÁMITE DE LOS PROCEDIMIENTOS DE RESPONSABILIDAD ADMINISTRATIVA DE LOS SERVIDORES PÚBLICOS DEL INSTITUTO ELECTORAL Y DE PARTICIPACIÓN CIUDADANA DEL ESTADO DE GUERRERO.</t>
  </si>
  <si>
    <t>http://iepcgro.mx/PDFs/Contraloria/02_LINEAMIENTOS_INV.pdf</t>
  </si>
  <si>
    <t>Se aprobo Mediante Acuerdo 02/CI/11-01-2018</t>
  </si>
  <si>
    <t>C336A20D16AA2203D0994D4799CECF0A</t>
  </si>
  <si>
    <t>LINEAMIENTOS QUE REGULAN LA PRESENTACIÓN DE LAS DECLARACIONES DE SITUACIÓN PATRIMONIAL, DE INTERESES Y CONSTANCIA DE PRESENTACIÓN DE DECLARACIÓN FISCAL DE LOS SERVIDORES PÚBLICOS DEL INSTITUTO ELECTORAL Y DE PARTICIPACIÓN CIUDADANA DEL ESTADO DE GUERRERO.</t>
  </si>
  <si>
    <t>08/07/2016</t>
  </si>
  <si>
    <t>http://iepcgro.mx/PDFs/Contraloria/04_LINEAMIENTOS_DEC.pdf</t>
  </si>
  <si>
    <t>A3229A5DC187D7BE86AB69CCB0121356</t>
  </si>
  <si>
    <t>LINEAMIENTOS PARA LA REALIZACIÓN DE AUDITORÍAS A LAS ÁREAS Y ÓRGANOS DEL INSTITUTO ELECTORAL Y DE PARTICIPACIÓN CIUDADANA DEL ESTADO DE GUERRERO</t>
  </si>
  <si>
    <t>15/07/2016</t>
  </si>
  <si>
    <t>http://iepcgro.mx/PDFs/Contraloria/03_LINEAMIENTOS_AUD.pdf</t>
  </si>
  <si>
    <t>96A7B445678EEE91939B385C094A84B5</t>
  </si>
  <si>
    <t>LINEAMIENTOS PARA LA ACTUALIZACIÓN DE INFORMACIÓN DE LA PÁGINA WEB INSTITUCIONAL Y SITIOS COMPLEMENTARIOS</t>
  </si>
  <si>
    <t>30/06/2016</t>
  </si>
  <si>
    <t>https://iepcgro.mx/principal/uploads/normativa/lineamientos/Lineamientos_para_la_actualizacion_de_informacion_de_la_pagina_web_institucional_y_sitios_complementarios.pdf</t>
  </si>
  <si>
    <t>Aprobado Mediante Acuerdo: 009/SO/27-02-2019</t>
  </si>
  <si>
    <t>9609542E57A8266622F95DF207977742</t>
  </si>
  <si>
    <t>Lineamientos que deberán observar los partidos políticos que soliciten el
registro de candidaturas comunes y coaliciones en sus diversas
modalidades, durante el Proceso Electoral Ordinario de Diputaciones
Locales y Ayuntamientos 2023-2024</t>
  </si>
  <si>
    <t>31/08/2020</t>
  </si>
  <si>
    <t>Modificado mediante Acuerdo 070/SO/31/08/2023</t>
  </si>
  <si>
    <t>C4325D2F41E2EEFDA67FB11EBB299A6C</t>
  </si>
  <si>
    <t>Lineamientos que deberá observar la ciudadanía interesada en postularse
mediante candidaturas independientes a los cargos de Diputaciones
Locales por el principio de Mayoría Relativa y Ayuntamientos, en el
Proceso Electoral Ordinario de Diputaciones Locales y Ayuntamientos
2023-2024</t>
  </si>
  <si>
    <t>Modificado Mediante Acuerdo 083/SE/07-09-2023</t>
  </si>
  <si>
    <t>7C958D71D79EA718C083817CD818B651</t>
  </si>
  <si>
    <t>LINEAMIENTOS PARA DESIGNACIÓN Y DESTITUCIÓN DE LAS SECRETARÍAS TÉCNICAS DE LOS 28 CONSEJOS DISTRITALES ELECTORALES, DEL INSTITUTO ELECTORAL Y DE PARTICIPACIÓN CIUDADANA DEL ESTADO DE GUERRERO</t>
  </si>
  <si>
    <t>Modificado Mediante Acuerdo: 078/Se/07-09-2023</t>
  </si>
  <si>
    <t>0D151D6B4C27958F990DA85247E43731</t>
  </si>
  <si>
    <t>Lineamientos de Campañas Electorales para el Proceso
Electoral Ordinario de Diputaciones Locales y
Ayuntamientos 2023-2024.</t>
  </si>
  <si>
    <t>Modificado Mediante Acuerdo: 075/SE/07-09-2023</t>
  </si>
  <si>
    <t>97503AC563F2FA29A2A1BCB5A885CC67</t>
  </si>
  <si>
    <t>LINEAMIENTOS PARA ATENDER LOS CASOS DE HOSTIGAMIENTO
Y/O ACOSO LABORAL Y SEXUAL, EL PROCEDIMIENTO DE
CONCILIACIÓN DE CONFLICTOS LABORALES, ASÍ COMO PARA
LA SUSTANCIACIÓN Y RESOLUCIÓN DEL PROCEDIMIENTO
LABORAL SANCIONADOR Y EL RECURSO DE INCONFORMIDAD
PARA EL PERSONAL DEL INSTITUTO ELECTORAL Y DE
PARTICIPACIÓN CIUDADANA DEL ESTADO DE GUERRERO.</t>
  </si>
  <si>
    <t>31/08/2021</t>
  </si>
  <si>
    <t>https://iepcgro.mx/principal/uploads/normativa/lineamientos/lineamientos_procedimiento_laboral_hals.pdf</t>
  </si>
  <si>
    <t>Aprobado Mediante el Acuerdo 213/SO/31-08-2021</t>
  </si>
  <si>
    <t>706F58D52FED35219DD01296CE80925E</t>
  </si>
  <si>
    <t>Lineamientos para el Registro de Candidaturas para el Proceso Electoral Ordinario de Diputaciones Locales y Ayuntamientos 2023-2024</t>
  </si>
  <si>
    <t>08/12/2023</t>
  </si>
  <si>
    <t>https://iepcgro.mx/principal/uploads/normativa_interna/lineamientos_registro_de_candidaturas_pe2023_2024.pdf</t>
  </si>
  <si>
    <t>Aprobado Mediante Acuerdo  126-SE-08-12-2023</t>
  </si>
  <si>
    <t>401A8EB42C1115B6448DA784EB0EA5F0</t>
  </si>
  <si>
    <t>LINEAMIENTOS PARA LA ELABORACIÓN DEL INFORME ANUAL DE ACTIVIDADES DE LAS COMISIONES PERMANENTES Y ESPECIALES</t>
  </si>
  <si>
    <t>22/11/2016</t>
  </si>
  <si>
    <t>https://iepcgro.mx/principal/uploads/normativa_interna/lineamientos_informe_anual_comisiones_consejerias_iepcgro.pdf</t>
  </si>
  <si>
    <t>Aprobado Mediante Acuerdo: 050/SO/22-11-2016</t>
  </si>
  <si>
    <t>4BB3A41786348932BE25563BC798EE9A</t>
  </si>
  <si>
    <t>LINEAMIENTOS PARA EL USO DEL LENGUAJE INCLUYENTE, NO SEXISTA Y NO DISCRIMINATORIO DEL INSTITUTO ELECTORAL Y DE PARTICIPACIÓN CIUDADANA DEL ESTADO DE GUERRERO</t>
  </si>
  <si>
    <t>https://iepcgro.mx/principal/uploads/normativa_interna/lineamientos_lenguaje_incluyente_iepcgro.pdf</t>
  </si>
  <si>
    <t>Aprobado Mediante Acuerdo 007/SE/2018</t>
  </si>
  <si>
    <t>5520B31DF0144BF008C9503CDFFEF467</t>
  </si>
  <si>
    <t>LINEAMIENTOS EN MATERIA DE VERIFICACIÓN DEL APOYO CIUDADANO PARA LA INICIATIVA POPULAR</t>
  </si>
  <si>
    <t>27/03/2019</t>
  </si>
  <si>
    <t>http://iepcgro.mx/principal/uploads/normativa/lineamientos/linieamientos_verificacion_apoyo_ciudadano_iniciativa_popular.pdf</t>
  </si>
  <si>
    <t>Aprobado Mediante el acuerdo  020/SO/27-03-2019</t>
  </si>
  <si>
    <t>E239F538A272850760F3274040159A81</t>
  </si>
  <si>
    <t>LINEAMIENTOS PARA LA CONSERVACIÓN Y DESTRUCCIÓN DE LA DOCUMENTACIÓN Y MATERIAL ELECTORAL, DERIVADA DE LOS PROCESOS ELECTORALES</t>
  </si>
  <si>
    <t>https://iepcgro.mx/principal/uploads/normativa_interna/lineamientos_conservacion_destruccion_material_electoral_iepcgro.pdf</t>
  </si>
  <si>
    <t>Aprobado mediante Acuerdo 008/SO/27-02-2019</t>
  </si>
  <si>
    <t>83832C505551A89412527DE059534085</t>
  </si>
  <si>
    <t>LINEAMIENTOS PARA LA DISOLUCIÓN, LIQUIDACIÓN O EN SU
CASO MODIFICACIÓN DEL OBJETO SOCIAL DE LAS
ASOCIACIONES CIVILES CONSTITUIDAS PARA OBTENCIÓN DE
CANDIDATURAS INDEPENDIENTES CORRESPONDIENTES A LOS
PROCESOS ELECTORALES LOCALES EN EL ESTADO DE
GUERRERO</t>
  </si>
  <si>
    <t>30/10/2019</t>
  </si>
  <si>
    <t>Aprobado mediante Acuerdo 089/SE/08-09-2023</t>
  </si>
  <si>
    <t>5CCA460B7A9ABB14FB77D8F5F99FFBF9</t>
  </si>
  <si>
    <t>LINEAMIENTOS PARA LA DISOLUCIÓN, LIQUIDACIÓN Y DESTINO DEL PATRIMONIO ADQUIRIDO POR LOS PARTIDOS POLÍTICOS QUE PIERDAN SU REGISTRO LOCAL COMO INSTITUTOS POLÍTICOS ANTE EL IEPC GRO.</t>
  </si>
  <si>
    <t>20/07/2018</t>
  </si>
  <si>
    <t>Aprobado medinate Acuerdo 088/SE/08-09-2023</t>
  </si>
  <si>
    <t>D6D43F540AEB8C9736D5974E22B33673</t>
  </si>
  <si>
    <t>LINEAMIENTOS PARA QUE LOS PARTIDOS POLÍTICOS REGISTRADOS O ACREDITADOS ANTE EL CONSEJO GENERAL DEL INSTITUTO ELECTORAL Y DE PARTICIPACIÓN CIUDADANA DEL ESTADO DE GUERRERO, PREVENGAN, ATIENDAN, SANCIONEN, REPAREN Y ERRADIQUEN LA VIOLENCIA POLÍTICA CONTRA LAS MUJERES EN RAZÓN DE GÉNERO.</t>
  </si>
  <si>
    <t>25/11/2020</t>
  </si>
  <si>
    <t>http://iepcgro.mx/principal/uploads/normativa/lineamientos/lineamientos_partidos_prev_erradicar_violencia_pol_genero.pdf</t>
  </si>
  <si>
    <t>Aprobado Mediante Acuerdo 082/SO/25-11-2020</t>
  </si>
  <si>
    <t>0ED2D51DDAA9BF927A57CAB2E7586F10</t>
  </si>
  <si>
    <t>LINEAMIENTOS PARA LA REALIZACIÓN DEL MONITOREO CUANTITATIVO Y CUALITATIVO EN MEDIOS DE COMUNICACIÓN IMPRESOS.</t>
  </si>
  <si>
    <t>31/01/2019</t>
  </si>
  <si>
    <t>https://iepcgro.mx/principal/uploads/normativa/lineamientos/lineamientos_monitoreo_medios_comunicacion.pdf</t>
  </si>
  <si>
    <t>Aprobado Mediante Acuerdo: 073/SE/09-11-2020</t>
  </si>
  <si>
    <t>334E2383C09D90A20E6A36795A08E9CE</t>
  </si>
  <si>
    <t>LINEAMIENTOS PARA LA UBICACIÓN, SELECCIÓN, CONTRATACION, ADECUACIONES Y EQUIPAMIENTO DE LOS INMUEBLES OBJETO
DE ARRENDAMIENTO PARA LA INSTALACIÓN DE LOS 28
CONSEJOS DISTRITALES ELECTORALES EN PROCESOS
ELECTORALES</t>
  </si>
  <si>
    <t>20/07/2023</t>
  </si>
  <si>
    <t>https://iepcgro.mx/principal/uploads/normativa_interna/lineamientos_contratacion_inmuebles_28cde.pdf</t>
  </si>
  <si>
    <t>Aprobado Mediante Acuerdo 049/SO/20/07/2023</t>
  </si>
  <si>
    <t>1244EB6E392D6660A37CDB46EC93122A</t>
  </si>
  <si>
    <t>LINIAMIENTOS REDES SOCIALES</t>
  </si>
  <si>
    <t>https://iepcgro.mx/principal/uploads/normativa_interna/lineamientos_redes_sociales_iepcgro.pdf</t>
  </si>
  <si>
    <t>Aprobado mediante Acuerdo 087/SO/26-10-2017</t>
  </si>
  <si>
    <t>426E698D7E1A6E68AB210A218C3B2E99</t>
  </si>
  <si>
    <t>LINEAMIENTOS RELATIVOS A LA CONSULTA PARA EL CAMBIO DE MODELO DE ELECCION DE AUTORIDADES MUNICIPALES EN EL MUNICIPIO DE SAN LUIS ACATLAN, GUERRERO.</t>
  </si>
  <si>
    <t>https://iepcgro.mx/principal/uploads/normativa_interna/lineamientos_cambio_autoridades_san_luis_acatlan.pdf</t>
  </si>
  <si>
    <t>Aprobado mediante acuerdo 259/SO/24-11-2021</t>
  </si>
  <si>
    <t>9741FAB4340A719515B10EC2CEFDA784</t>
  </si>
  <si>
    <t>LINEAMIENTOS RELATIVOS A LA CONSULTA PARA EL CAMBIO DE MODELO DE ELECCION DE AUTORIDADES MUNICIPALES EN EL MUNICIPIO DE TECOANAPA, GUERRERO.</t>
  </si>
  <si>
    <t>17/12/2021</t>
  </si>
  <si>
    <t>https://iepcgro.mx/principal/uploads/normativa_interna/lineamiento_cambio_autoridades_tecoanapa.pdf</t>
  </si>
  <si>
    <t>Aprobado mediante acuerdo 267/SO/17/12/2021</t>
  </si>
  <si>
    <t>3FF67D569EB3664F7A227EA0875A5F6E</t>
  </si>
  <si>
    <t>LINEAMIENTOS PARA LA SELECCIÓN Y CONTRATACIÓN
DE PERSONAS PRESTADORAS DE SERVICIOS
PROFESIONALES EVENTUALES DEL INSTITUTO
ELECTORAL Y DE PARTICIPACIÓN CIUDADANA DEL
ESTADO DE GUERRERO, PARA DESARROLLAR LAS
ACTIVIDADES RELACIONADAS CON EL MONITOREO
CUALITATIVO Y CUANTITATIVO EN LOS CENTROS DE
VERIFICACIÓN DE MONITOREO DEL INSTITUTO
NACIONAL ELECTORAL Y LA VERIFICACIÓN DE APOYO
CIUDADANO DE CANDIDATURAS INDEPENDIENTES EN EL
PROCESO ELECTORAL ORDINARIO 2023-2024.</t>
  </si>
  <si>
    <t>28/09/2023</t>
  </si>
  <si>
    <t>https://iepcgro.mx/principal/uploads/normativa_interna/lineamiento_contratacion_monitorio_verificacion_cand_indep.pdf</t>
  </si>
  <si>
    <t>Aprobado mediante acuerdo 094/SO/28-09-2023</t>
  </si>
  <si>
    <t>62C1F0C499F52BF0C9FE045291A32F7A</t>
  </si>
  <si>
    <t>LINEAMIENTOS PARA EL RECLUTAMIENTO, SELECCIÓN Y CONTRATACION DE PERSONAS PRESTADORAS DE SERVCIOS PROFECIONALES EVENTUALES EN EL IEPC GRO. PARA DESARROLLAR ACTIVIDADES RELACIONADAS CON LA CONSTITUCION Y REGISTRO DE PARTIDOS POLITICOS LOCALES, FISCALIZACION DE ORGANIZACIONES CIUDADANAS QUE PRETENDAN CONSTITUIRSE COMO PARTIDO POLITICO Y EL PROCESO DE CONSULTA PARA DETERMINAREL CAMBIO O NO DEL MODELO DE ELCCION DE AUTORIDADES MUNICIPALES DE TECONANAPA Y SAN LUIS ACATLAN, GRO.</t>
  </si>
  <si>
    <t>26/01/2022</t>
  </si>
  <si>
    <t>https://iepcgro.mx/principal/uploads/normativa_interna/lineamientos_reclutamiento_personas_prestadoras_de_servicios.pdf</t>
  </si>
  <si>
    <t>Aprobado mediente acuerdo 009/SO/26-01-2022</t>
  </si>
  <si>
    <t>15CA1B3A8925F74CE6C0FBCB5B119066</t>
  </si>
  <si>
    <t>LINEAMIENTOS PARA EL CAMBIO DE ADSCRIPCION Y ROTACION DE LOS MIEMBROS DEL SPEN DEL SISTEMA OPLE</t>
  </si>
  <si>
    <t>29/06/2016</t>
  </si>
  <si>
    <t>https://iepcgro.mx/principal/uploads/normativa/spen/2_lineamientos_cambios_adscrip_rotacion.pdf</t>
  </si>
  <si>
    <t>Aprobado Mediante Acuerdo INE/JGE158/2016</t>
  </si>
  <si>
    <t>640F00C5D522A201909880BA0CE70D3D</t>
  </si>
  <si>
    <t>LINEAMIENTOS QUE REGULAN EL MECANISMO DE CAPACITACIÓN DE LOS MIEMBROS DEL SERVICIO PROFESIONAL ELECTORAL NACIONAL DEL SISTEMA OPLE</t>
  </si>
  <si>
    <t>18/08/2016</t>
  </si>
  <si>
    <t>https://iepcgro.mx/principal/uploads/normativa/spen/4_lineamientos_mecanismos_capacitacion.pdf</t>
  </si>
  <si>
    <t>Aprobado Mediante Acuerdo INE/JGE182/2016</t>
  </si>
  <si>
    <t>7CE4FDB0A8F9EA4405B205968368F8D6</t>
  </si>
  <si>
    <t>LINEAMIENTOS QUE REGULAN LA DISPONIBILIDAD DE LOS MIEMBROS DEL SERVICIO PROFESIONAL ELECTORAL NACIONAL DEL SISTEMA OPLE</t>
  </si>
  <si>
    <t>https://iepcgro.mx/principal/uploads/normativa/spen/5_lineamientos_regulan_disponibilidad_mspen.pdf</t>
  </si>
  <si>
    <t>Aprobado Mediante Acuerdo INE/JGE183/2016</t>
  </si>
  <si>
    <t>FF829589B195FA78864F12295735491C</t>
  </si>
  <si>
    <t>LINEAMIENTOS QUE REGULAN LAS ACTIVIDADES EXTERNAS DE LOS MIEMBROS DEL SERVICIO PROFESIONAL ELECTORAL NACIONAL DEL SISTEMA OPLE</t>
  </si>
  <si>
    <t>https://iepcgro.mx/principal/uploads/normativa/spen/6_lineamientos_regulan_actividades_externas.pdf</t>
  </si>
  <si>
    <t>Aprobado Mediante Acuerdo INE/JGE184/2016</t>
  </si>
  <si>
    <t>1F704BBF487833E1120E88C0FAA5C36B</t>
  </si>
  <si>
    <t>LINEAMIENTOS QUE REGULAN LAS ASESORIAS IMPARTIDAS POR LOS MIENBROS DEL SERVICIO PROFECIONAL ELECTORAL NACIONAL N MATERIA DE LOS MECANISMOS DE PROFECIONALIZACION Y CAPACITACION DEL SISTEMA OPLE
LINEAMIENTOS QUE REGULAN LAS ASESORÍAS IMPARTIDAS POR MIEMBROS DEL SERVICIO PROFESIONAL ELECTORAL NACIONAL EN MATERIA DE LOS MECANISMOS DE PROFESIONALIZACIÓN Y CAPACITACIÓN DEL SISTEMA OPLE</t>
  </si>
  <si>
    <t>https://iepcgro.mx/principal/uploads/normativa/spen/7_lineamientos_regulan_asesorias_impartidas_mecanismos.pdf</t>
  </si>
  <si>
    <t>Aprobado Mediante Acuerdo INE/JGE185/2016</t>
  </si>
  <si>
    <t>6081D1485EF65A583DF03C8E88F7DC21</t>
  </si>
  <si>
    <t>LINEAMIENTOS PARA LA CONCILIACIÓN DE CONFLICTOS ENTRE EL PERSONAL DEL SISTEMA OPLE</t>
  </si>
  <si>
    <t>19/12/2016</t>
  </si>
  <si>
    <t>https://iepcgro.mx/principal/uploads/normativa/spen/8_lineamientos_conciliacion_conflictos.pdf</t>
  </si>
  <si>
    <t>Aprobado Mediante Acuerdo INE/JGE327/2016</t>
  </si>
  <si>
    <t>DF416DE12247B793311D720A8977641D</t>
  </si>
  <si>
    <t>LINEAMIENTOS QUE REGULAN EL PROCEDIMIENTO EN MATERIA DE INCONFORMIDADES QUE FORMULEN LOS MIEMBROS DEL SERVICIO PROFESIONAL ELECTORAL NACIONAL CON MOTIVO DE LOS RESULTADOS QUE OBTENGAN EN SUS EVALUACIONES DEL DESEMPEÑO DEL SISTEMA OPLE</t>
  </si>
  <si>
    <t>https://iepcgro.mx/principal/uploads/normativa/spen/9_lineamientos_regulan_procedimiento_materia_inconformidad.pdf</t>
  </si>
  <si>
    <t>Aprobado Mediante Acuerdo INE/JGE329/2016</t>
  </si>
  <si>
    <t>Ley Orgánica</t>
  </si>
  <si>
    <t>Ley Reglamentaria</t>
  </si>
  <si>
    <t>Decreto</t>
  </si>
  <si>
    <t>Reglas de operación</t>
  </si>
  <si>
    <t>Criterios</t>
  </si>
  <si>
    <t>Condiciones</t>
  </si>
  <si>
    <t>Norma</t>
  </si>
  <si>
    <t>Bando</t>
  </si>
  <si>
    <t>Resolución</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</si>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</sst>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8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48.265625" customWidth="true" bestFit="true"/>
    <col min="10" max="10" width="73.1796875" customWidth="true" bestFit="true"/>
    <col min="11" max="11" width="17.5390625" customWidth="true" bestFit="true"/>
    <col min="12" max="12" width="20.13671875" customWidth="true" bestFit="true"/>
    <col min="13" max="13" width="114.6484375" customWidth="true" bestFit="true"/>
    <col min="1" max="1" width="36.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51</v>
      </c>
      <c r="F9" t="s" s="4">
        <v>52</v>
      </c>
      <c r="G9" t="s" s="4">
        <v>53</v>
      </c>
      <c r="H9" t="s" s="4">
        <v>54</v>
      </c>
      <c r="I9" t="s" s="4">
        <v>55</v>
      </c>
      <c r="J9" t="s" s="4">
        <v>47</v>
      </c>
      <c r="K9" t="s" s="4">
        <v>48</v>
      </c>
      <c r="L9" t="s" s="4">
        <v>48</v>
      </c>
      <c r="M9" t="s" s="4">
        <v>56</v>
      </c>
    </row>
    <row r="10" ht="45.0" customHeight="true">
      <c r="A10" t="s" s="4">
        <v>57</v>
      </c>
      <c r="B10" t="s" s="4">
        <v>39</v>
      </c>
      <c r="C10" t="s" s="4">
        <v>40</v>
      </c>
      <c r="D10" t="s" s="4">
        <v>41</v>
      </c>
      <c r="E10" t="s" s="4">
        <v>51</v>
      </c>
      <c r="F10" t="s" s="4">
        <v>58</v>
      </c>
      <c r="G10" t="s" s="4">
        <v>53</v>
      </c>
      <c r="H10" t="s" s="4">
        <v>54</v>
      </c>
      <c r="I10" t="s" s="4">
        <v>59</v>
      </c>
      <c r="J10" t="s" s="4">
        <v>47</v>
      </c>
      <c r="K10" t="s" s="4">
        <v>48</v>
      </c>
      <c r="L10" t="s" s="4">
        <v>48</v>
      </c>
      <c r="M10" t="s" s="4">
        <v>56</v>
      </c>
    </row>
    <row r="11" ht="45.0" customHeight="true">
      <c r="A11" t="s" s="4">
        <v>60</v>
      </c>
      <c r="B11" t="s" s="4">
        <v>39</v>
      </c>
      <c r="C11" t="s" s="4">
        <v>40</v>
      </c>
      <c r="D11" t="s" s="4">
        <v>41</v>
      </c>
      <c r="E11" t="s" s="4">
        <v>51</v>
      </c>
      <c r="F11" t="s" s="4">
        <v>61</v>
      </c>
      <c r="G11" t="s" s="4">
        <v>62</v>
      </c>
      <c r="H11" t="s" s="4">
        <v>54</v>
      </c>
      <c r="I11" t="s" s="4">
        <v>63</v>
      </c>
      <c r="J11" t="s" s="4">
        <v>47</v>
      </c>
      <c r="K11" t="s" s="4">
        <v>48</v>
      </c>
      <c r="L11" t="s" s="4">
        <v>48</v>
      </c>
      <c r="M11" t="s" s="4">
        <v>56</v>
      </c>
    </row>
    <row r="12" ht="45.0" customHeight="true">
      <c r="A12" t="s" s="4">
        <v>64</v>
      </c>
      <c r="B12" t="s" s="4">
        <v>39</v>
      </c>
      <c r="C12" t="s" s="4">
        <v>40</v>
      </c>
      <c r="D12" t="s" s="4">
        <v>41</v>
      </c>
      <c r="E12" t="s" s="4">
        <v>65</v>
      </c>
      <c r="F12" t="s" s="4">
        <v>66</v>
      </c>
      <c r="G12" t="s" s="4">
        <v>67</v>
      </c>
      <c r="H12" t="s" s="4">
        <v>68</v>
      </c>
      <c r="I12" t="s" s="4">
        <v>69</v>
      </c>
      <c r="J12" t="s" s="4">
        <v>47</v>
      </c>
      <c r="K12" t="s" s="4">
        <v>48</v>
      </c>
      <c r="L12" t="s" s="4">
        <v>48</v>
      </c>
      <c r="M12" t="s" s="4">
        <v>70</v>
      </c>
    </row>
    <row r="13" ht="45.0" customHeight="true">
      <c r="A13" t="s" s="4">
        <v>71</v>
      </c>
      <c r="B13" t="s" s="4">
        <v>39</v>
      </c>
      <c r="C13" t="s" s="4">
        <v>40</v>
      </c>
      <c r="D13" t="s" s="4">
        <v>41</v>
      </c>
      <c r="E13" t="s" s="4">
        <v>65</v>
      </c>
      <c r="F13" t="s" s="4">
        <v>72</v>
      </c>
      <c r="G13" t="s" s="4">
        <v>73</v>
      </c>
      <c r="H13" t="s" s="4">
        <v>74</v>
      </c>
      <c r="I13" t="s" s="4">
        <v>75</v>
      </c>
      <c r="J13" t="s" s="4">
        <v>47</v>
      </c>
      <c r="K13" t="s" s="4">
        <v>48</v>
      </c>
      <c r="L13" t="s" s="4">
        <v>48</v>
      </c>
      <c r="M13" t="s" s="4">
        <v>56</v>
      </c>
    </row>
    <row r="14" ht="45.0" customHeight="true">
      <c r="A14" t="s" s="4">
        <v>76</v>
      </c>
      <c r="B14" t="s" s="4">
        <v>39</v>
      </c>
      <c r="C14" t="s" s="4">
        <v>40</v>
      </c>
      <c r="D14" t="s" s="4">
        <v>41</v>
      </c>
      <c r="E14" t="s" s="4">
        <v>77</v>
      </c>
      <c r="F14" t="s" s="4">
        <v>78</v>
      </c>
      <c r="G14" t="s" s="4">
        <v>79</v>
      </c>
      <c r="H14" t="s" s="4">
        <v>79</v>
      </c>
      <c r="I14" t="s" s="4">
        <v>80</v>
      </c>
      <c r="J14" t="s" s="4">
        <v>47</v>
      </c>
      <c r="K14" t="s" s="4">
        <v>48</v>
      </c>
      <c r="L14" t="s" s="4">
        <v>48</v>
      </c>
      <c r="M14" t="s" s="4">
        <v>81</v>
      </c>
    </row>
    <row r="15" ht="45.0" customHeight="true">
      <c r="A15" t="s" s="4">
        <v>82</v>
      </c>
      <c r="B15" t="s" s="4">
        <v>39</v>
      </c>
      <c r="C15" t="s" s="4">
        <v>40</v>
      </c>
      <c r="D15" t="s" s="4">
        <v>41</v>
      </c>
      <c r="E15" t="s" s="4">
        <v>77</v>
      </c>
      <c r="F15" t="s" s="4">
        <v>83</v>
      </c>
      <c r="G15" t="s" s="4">
        <v>84</v>
      </c>
      <c r="H15" t="s" s="4">
        <v>84</v>
      </c>
      <c r="I15" t="s" s="4">
        <v>85</v>
      </c>
      <c r="J15" t="s" s="4">
        <v>47</v>
      </c>
      <c r="K15" t="s" s="4">
        <v>48</v>
      </c>
      <c r="L15" t="s" s="4">
        <v>48</v>
      </c>
      <c r="M15" t="s" s="4">
        <v>86</v>
      </c>
    </row>
    <row r="16" ht="45.0" customHeight="true">
      <c r="A16" t="s" s="4">
        <v>87</v>
      </c>
      <c r="B16" t="s" s="4">
        <v>39</v>
      </c>
      <c r="C16" t="s" s="4">
        <v>40</v>
      </c>
      <c r="D16" t="s" s="4">
        <v>41</v>
      </c>
      <c r="E16" t="s" s="4">
        <v>88</v>
      </c>
      <c r="F16" t="s" s="4">
        <v>89</v>
      </c>
      <c r="G16" t="s" s="4">
        <v>90</v>
      </c>
      <c r="H16" t="s" s="4">
        <v>90</v>
      </c>
      <c r="I16" t="s" s="4">
        <v>91</v>
      </c>
      <c r="J16" t="s" s="4">
        <v>47</v>
      </c>
      <c r="K16" t="s" s="4">
        <v>48</v>
      </c>
      <c r="L16" t="s" s="4">
        <v>48</v>
      </c>
      <c r="M16" t="s" s="4">
        <v>92</v>
      </c>
    </row>
    <row r="17" ht="45.0" customHeight="true">
      <c r="A17" t="s" s="4">
        <v>93</v>
      </c>
      <c r="B17" t="s" s="4">
        <v>39</v>
      </c>
      <c r="C17" t="s" s="4">
        <v>40</v>
      </c>
      <c r="D17" t="s" s="4">
        <v>41</v>
      </c>
      <c r="E17" t="s" s="4">
        <v>94</v>
      </c>
      <c r="F17" t="s" s="4">
        <v>95</v>
      </c>
      <c r="G17" t="s" s="4">
        <v>96</v>
      </c>
      <c r="H17" t="s" s="4">
        <v>90</v>
      </c>
      <c r="I17" t="s" s="4">
        <v>97</v>
      </c>
      <c r="J17" t="s" s="4">
        <v>47</v>
      </c>
      <c r="K17" t="s" s="4">
        <v>48</v>
      </c>
      <c r="L17" t="s" s="4">
        <v>48</v>
      </c>
      <c r="M17" t="s" s="4">
        <v>92</v>
      </c>
    </row>
    <row r="18" ht="45.0" customHeight="true">
      <c r="A18" t="s" s="4">
        <v>98</v>
      </c>
      <c r="B18" t="s" s="4">
        <v>39</v>
      </c>
      <c r="C18" t="s" s="4">
        <v>40</v>
      </c>
      <c r="D18" t="s" s="4">
        <v>41</v>
      </c>
      <c r="E18" t="s" s="4">
        <v>99</v>
      </c>
      <c r="F18" t="s" s="4">
        <v>100</v>
      </c>
      <c r="G18" t="s" s="4">
        <v>101</v>
      </c>
      <c r="H18" t="s" s="4">
        <v>101</v>
      </c>
      <c r="I18" t="s" s="4">
        <v>102</v>
      </c>
      <c r="J18" t="s" s="4">
        <v>47</v>
      </c>
      <c r="K18" t="s" s="4">
        <v>48</v>
      </c>
      <c r="L18" t="s" s="4">
        <v>48</v>
      </c>
      <c r="M18" t="s" s="4">
        <v>103</v>
      </c>
    </row>
    <row r="19" ht="45.0" customHeight="true">
      <c r="A19" t="s" s="4">
        <v>104</v>
      </c>
      <c r="B19" t="s" s="4">
        <v>39</v>
      </c>
      <c r="C19" t="s" s="4">
        <v>40</v>
      </c>
      <c r="D19" t="s" s="4">
        <v>41</v>
      </c>
      <c r="E19" t="s" s="4">
        <v>99</v>
      </c>
      <c r="F19" t="s" s="4">
        <v>105</v>
      </c>
      <c r="G19" t="s" s="4">
        <v>90</v>
      </c>
      <c r="H19" t="s" s="4">
        <v>90</v>
      </c>
      <c r="I19" t="s" s="4">
        <v>106</v>
      </c>
      <c r="J19" t="s" s="4">
        <v>47</v>
      </c>
      <c r="K19" t="s" s="4">
        <v>48</v>
      </c>
      <c r="L19" t="s" s="4">
        <v>48</v>
      </c>
      <c r="M19" t="s" s="4">
        <v>107</v>
      </c>
    </row>
    <row r="20" ht="45.0" customHeight="true">
      <c r="A20" t="s" s="4">
        <v>108</v>
      </c>
      <c r="B20" t="s" s="4">
        <v>39</v>
      </c>
      <c r="C20" t="s" s="4">
        <v>40</v>
      </c>
      <c r="D20" t="s" s="4">
        <v>41</v>
      </c>
      <c r="E20" t="s" s="4">
        <v>99</v>
      </c>
      <c r="F20" t="s" s="4">
        <v>109</v>
      </c>
      <c r="G20" t="s" s="4">
        <v>90</v>
      </c>
      <c r="H20" t="s" s="4">
        <v>90</v>
      </c>
      <c r="I20" t="s" s="4">
        <v>110</v>
      </c>
      <c r="J20" t="s" s="4">
        <v>47</v>
      </c>
      <c r="K20" t="s" s="4">
        <v>48</v>
      </c>
      <c r="L20" t="s" s="4">
        <v>48</v>
      </c>
      <c r="M20" t="s" s="4">
        <v>111</v>
      </c>
    </row>
    <row r="21" ht="45.0" customHeight="true">
      <c r="A21" t="s" s="4">
        <v>112</v>
      </c>
      <c r="B21" t="s" s="4">
        <v>39</v>
      </c>
      <c r="C21" t="s" s="4">
        <v>40</v>
      </c>
      <c r="D21" t="s" s="4">
        <v>41</v>
      </c>
      <c r="E21" t="s" s="4">
        <v>99</v>
      </c>
      <c r="F21" t="s" s="4">
        <v>113</v>
      </c>
      <c r="G21" t="s" s="4">
        <v>90</v>
      </c>
      <c r="H21" t="s" s="4">
        <v>90</v>
      </c>
      <c r="I21" t="s" s="4">
        <v>114</v>
      </c>
      <c r="J21" t="s" s="4">
        <v>47</v>
      </c>
      <c r="K21" t="s" s="4">
        <v>48</v>
      </c>
      <c r="L21" t="s" s="4">
        <v>48</v>
      </c>
      <c r="M21" t="s" s="4">
        <v>115</v>
      </c>
    </row>
    <row r="22" ht="45.0" customHeight="true">
      <c r="A22" t="s" s="4">
        <v>116</v>
      </c>
      <c r="B22" t="s" s="4">
        <v>39</v>
      </c>
      <c r="C22" t="s" s="4">
        <v>40</v>
      </c>
      <c r="D22" t="s" s="4">
        <v>41</v>
      </c>
      <c r="E22" t="s" s="4">
        <v>99</v>
      </c>
      <c r="F22" t="s" s="4">
        <v>117</v>
      </c>
      <c r="G22" t="s" s="4">
        <v>90</v>
      </c>
      <c r="H22" t="s" s="4">
        <v>90</v>
      </c>
      <c r="I22" t="s" s="4">
        <v>118</v>
      </c>
      <c r="J22" t="s" s="4">
        <v>47</v>
      </c>
      <c r="K22" t="s" s="4">
        <v>48</v>
      </c>
      <c r="L22" t="s" s="4">
        <v>48</v>
      </c>
      <c r="M22" t="s" s="4">
        <v>119</v>
      </c>
    </row>
    <row r="23" ht="45.0" customHeight="true">
      <c r="A23" t="s" s="4">
        <v>120</v>
      </c>
      <c r="B23" t="s" s="4">
        <v>39</v>
      </c>
      <c r="C23" t="s" s="4">
        <v>40</v>
      </c>
      <c r="D23" t="s" s="4">
        <v>41</v>
      </c>
      <c r="E23" t="s" s="4">
        <v>77</v>
      </c>
      <c r="F23" t="s" s="4">
        <v>121</v>
      </c>
      <c r="G23" t="s" s="4">
        <v>122</v>
      </c>
      <c r="H23" t="s" s="4">
        <v>122</v>
      </c>
      <c r="I23" t="s" s="4">
        <v>123</v>
      </c>
      <c r="J23" t="s" s="4">
        <v>47</v>
      </c>
      <c r="K23" t="s" s="4">
        <v>48</v>
      </c>
      <c r="L23" t="s" s="4">
        <v>48</v>
      </c>
      <c r="M23" t="s" s="4">
        <v>124</v>
      </c>
    </row>
    <row r="24" ht="45.0" customHeight="true">
      <c r="A24" t="s" s="4">
        <v>125</v>
      </c>
      <c r="B24" t="s" s="4">
        <v>39</v>
      </c>
      <c r="C24" t="s" s="4">
        <v>40</v>
      </c>
      <c r="D24" t="s" s="4">
        <v>41</v>
      </c>
      <c r="E24" t="s" s="4">
        <v>77</v>
      </c>
      <c r="F24" t="s" s="4">
        <v>126</v>
      </c>
      <c r="G24" t="s" s="4">
        <v>122</v>
      </c>
      <c r="H24" t="s" s="4">
        <v>122</v>
      </c>
      <c r="I24" t="s" s="4">
        <v>127</v>
      </c>
      <c r="J24" t="s" s="4">
        <v>47</v>
      </c>
      <c r="K24" t="s" s="4">
        <v>48</v>
      </c>
      <c r="L24" t="s" s="4">
        <v>48</v>
      </c>
      <c r="M24" t="s" s="4">
        <v>128</v>
      </c>
    </row>
    <row r="25" ht="45.0" customHeight="true">
      <c r="A25" t="s" s="4">
        <v>129</v>
      </c>
      <c r="B25" t="s" s="4">
        <v>39</v>
      </c>
      <c r="C25" t="s" s="4">
        <v>40</v>
      </c>
      <c r="D25" t="s" s="4">
        <v>41</v>
      </c>
      <c r="E25" t="s" s="4">
        <v>77</v>
      </c>
      <c r="F25" t="s" s="4">
        <v>130</v>
      </c>
      <c r="G25" t="s" s="4">
        <v>101</v>
      </c>
      <c r="H25" t="s" s="4">
        <v>101</v>
      </c>
      <c r="I25" t="s" s="4">
        <v>131</v>
      </c>
      <c r="J25" t="s" s="4">
        <v>47</v>
      </c>
      <c r="K25" t="s" s="4">
        <v>48</v>
      </c>
      <c r="L25" t="s" s="4">
        <v>48</v>
      </c>
      <c r="M25" t="s" s="4">
        <v>132</v>
      </c>
    </row>
    <row r="26" ht="45.0" customHeight="true">
      <c r="A26" t="s" s="4">
        <v>133</v>
      </c>
      <c r="B26" t="s" s="4">
        <v>39</v>
      </c>
      <c r="C26" t="s" s="4">
        <v>40</v>
      </c>
      <c r="D26" t="s" s="4">
        <v>41</v>
      </c>
      <c r="E26" t="s" s="4">
        <v>77</v>
      </c>
      <c r="F26" t="s" s="4">
        <v>134</v>
      </c>
      <c r="G26" t="s" s="4">
        <v>101</v>
      </c>
      <c r="H26" t="s" s="4">
        <v>101</v>
      </c>
      <c r="I26" t="s" s="4">
        <v>135</v>
      </c>
      <c r="J26" t="s" s="4">
        <v>47</v>
      </c>
      <c r="K26" t="s" s="4">
        <v>48</v>
      </c>
      <c r="L26" t="s" s="4">
        <v>48</v>
      </c>
      <c r="M26" t="s" s="4">
        <v>136</v>
      </c>
    </row>
    <row r="27" ht="45.0" customHeight="true">
      <c r="A27" t="s" s="4">
        <v>137</v>
      </c>
      <c r="B27" t="s" s="4">
        <v>39</v>
      </c>
      <c r="C27" t="s" s="4">
        <v>40</v>
      </c>
      <c r="D27" t="s" s="4">
        <v>41</v>
      </c>
      <c r="E27" t="s" s="4">
        <v>77</v>
      </c>
      <c r="F27" t="s" s="4">
        <v>138</v>
      </c>
      <c r="G27" t="s" s="4">
        <v>101</v>
      </c>
      <c r="H27" t="s" s="4">
        <v>101</v>
      </c>
      <c r="I27" t="s" s="4">
        <v>139</v>
      </c>
      <c r="J27" t="s" s="4">
        <v>47</v>
      </c>
      <c r="K27" t="s" s="4">
        <v>48</v>
      </c>
      <c r="L27" t="s" s="4">
        <v>48</v>
      </c>
      <c r="M27" t="s" s="4">
        <v>140</v>
      </c>
    </row>
    <row r="28" ht="45.0" customHeight="true">
      <c r="A28" t="s" s="4">
        <v>141</v>
      </c>
      <c r="B28" t="s" s="4">
        <v>39</v>
      </c>
      <c r="C28" t="s" s="4">
        <v>40</v>
      </c>
      <c r="D28" t="s" s="4">
        <v>41</v>
      </c>
      <c r="E28" t="s" s="4">
        <v>77</v>
      </c>
      <c r="F28" t="s" s="4">
        <v>142</v>
      </c>
      <c r="G28" t="s" s="4">
        <v>101</v>
      </c>
      <c r="H28" t="s" s="4">
        <v>101</v>
      </c>
      <c r="I28" t="s" s="4">
        <v>143</v>
      </c>
      <c r="J28" t="s" s="4">
        <v>47</v>
      </c>
      <c r="K28" t="s" s="4">
        <v>48</v>
      </c>
      <c r="L28" t="s" s="4">
        <v>48</v>
      </c>
      <c r="M28" t="s" s="4">
        <v>144</v>
      </c>
    </row>
    <row r="29" ht="45.0" customHeight="true">
      <c r="A29" t="s" s="4">
        <v>145</v>
      </c>
      <c r="B29" t="s" s="4">
        <v>39</v>
      </c>
      <c r="C29" t="s" s="4">
        <v>40</v>
      </c>
      <c r="D29" t="s" s="4">
        <v>41</v>
      </c>
      <c r="E29" t="s" s="4">
        <v>77</v>
      </c>
      <c r="F29" t="s" s="4">
        <v>146</v>
      </c>
      <c r="G29" t="s" s="4">
        <v>101</v>
      </c>
      <c r="H29" t="s" s="4">
        <v>101</v>
      </c>
      <c r="I29" t="s" s="4">
        <v>147</v>
      </c>
      <c r="J29" t="s" s="4">
        <v>47</v>
      </c>
      <c r="K29" t="s" s="4">
        <v>48</v>
      </c>
      <c r="L29" t="s" s="4">
        <v>48</v>
      </c>
      <c r="M29" t="s" s="4">
        <v>148</v>
      </c>
    </row>
    <row r="30" ht="45.0" customHeight="true">
      <c r="A30" t="s" s="4">
        <v>149</v>
      </c>
      <c r="B30" t="s" s="4">
        <v>39</v>
      </c>
      <c r="C30" t="s" s="4">
        <v>40</v>
      </c>
      <c r="D30" t="s" s="4">
        <v>41</v>
      </c>
      <c r="E30" t="s" s="4">
        <v>51</v>
      </c>
      <c r="F30" t="s" s="4">
        <v>58</v>
      </c>
      <c r="G30" t="s" s="4">
        <v>53</v>
      </c>
      <c r="H30" t="s" s="4">
        <v>54</v>
      </c>
      <c r="I30" t="s" s="4">
        <v>59</v>
      </c>
      <c r="J30" t="s" s="4">
        <v>47</v>
      </c>
      <c r="K30" t="s" s="4">
        <v>48</v>
      </c>
      <c r="L30" t="s" s="4">
        <v>48</v>
      </c>
      <c r="M30" t="s" s="4">
        <v>56</v>
      </c>
    </row>
    <row r="31" ht="45.0" customHeight="true">
      <c r="A31" t="s" s="4">
        <v>150</v>
      </c>
      <c r="B31" t="s" s="4">
        <v>39</v>
      </c>
      <c r="C31" t="s" s="4">
        <v>40</v>
      </c>
      <c r="D31" t="s" s="4">
        <v>41</v>
      </c>
      <c r="E31" t="s" s="4">
        <v>51</v>
      </c>
      <c r="F31" t="s" s="4">
        <v>61</v>
      </c>
      <c r="G31" t="s" s="4">
        <v>62</v>
      </c>
      <c r="H31" t="s" s="4">
        <v>54</v>
      </c>
      <c r="I31" t="s" s="4">
        <v>63</v>
      </c>
      <c r="J31" t="s" s="4">
        <v>47</v>
      </c>
      <c r="K31" t="s" s="4">
        <v>48</v>
      </c>
      <c r="L31" t="s" s="4">
        <v>48</v>
      </c>
      <c r="M31" t="s" s="4">
        <v>56</v>
      </c>
    </row>
    <row r="32" ht="45.0" customHeight="true">
      <c r="A32" t="s" s="4">
        <v>151</v>
      </c>
      <c r="B32" t="s" s="4">
        <v>39</v>
      </c>
      <c r="C32" t="s" s="4">
        <v>40</v>
      </c>
      <c r="D32" t="s" s="4">
        <v>41</v>
      </c>
      <c r="E32" t="s" s="4">
        <v>65</v>
      </c>
      <c r="F32" t="s" s="4">
        <v>66</v>
      </c>
      <c r="G32" t="s" s="4">
        <v>67</v>
      </c>
      <c r="H32" t="s" s="4">
        <v>68</v>
      </c>
      <c r="I32" t="s" s="4">
        <v>69</v>
      </c>
      <c r="J32" t="s" s="4">
        <v>47</v>
      </c>
      <c r="K32" t="s" s="4">
        <v>48</v>
      </c>
      <c r="L32" t="s" s="4">
        <v>48</v>
      </c>
      <c r="M32" t="s" s="4">
        <v>70</v>
      </c>
    </row>
    <row r="33" ht="45.0" customHeight="true">
      <c r="A33" t="s" s="4">
        <v>152</v>
      </c>
      <c r="B33" t="s" s="4">
        <v>39</v>
      </c>
      <c r="C33" t="s" s="4">
        <v>40</v>
      </c>
      <c r="D33" t="s" s="4">
        <v>41</v>
      </c>
      <c r="E33" t="s" s="4">
        <v>65</v>
      </c>
      <c r="F33" t="s" s="4">
        <v>72</v>
      </c>
      <c r="G33" t="s" s="4">
        <v>73</v>
      </c>
      <c r="H33" t="s" s="4">
        <v>74</v>
      </c>
      <c r="I33" t="s" s="4">
        <v>75</v>
      </c>
      <c r="J33" t="s" s="4">
        <v>47</v>
      </c>
      <c r="K33" t="s" s="4">
        <v>48</v>
      </c>
      <c r="L33" t="s" s="4">
        <v>48</v>
      </c>
      <c r="M33" t="s" s="4">
        <v>56</v>
      </c>
    </row>
    <row r="34" ht="45.0" customHeight="true">
      <c r="A34" t="s" s="4">
        <v>153</v>
      </c>
      <c r="B34" t="s" s="4">
        <v>39</v>
      </c>
      <c r="C34" t="s" s="4">
        <v>40</v>
      </c>
      <c r="D34" t="s" s="4">
        <v>41</v>
      </c>
      <c r="E34" t="s" s="4">
        <v>77</v>
      </c>
      <c r="F34" t="s" s="4">
        <v>78</v>
      </c>
      <c r="G34" t="s" s="4">
        <v>79</v>
      </c>
      <c r="H34" t="s" s="4">
        <v>79</v>
      </c>
      <c r="I34" t="s" s="4">
        <v>80</v>
      </c>
      <c r="J34" t="s" s="4">
        <v>47</v>
      </c>
      <c r="K34" t="s" s="4">
        <v>48</v>
      </c>
      <c r="L34" t="s" s="4">
        <v>48</v>
      </c>
      <c r="M34" t="s" s="4">
        <v>81</v>
      </c>
    </row>
    <row r="35" ht="45.0" customHeight="true">
      <c r="A35" t="s" s="4">
        <v>154</v>
      </c>
      <c r="B35" t="s" s="4">
        <v>39</v>
      </c>
      <c r="C35" t="s" s="4">
        <v>40</v>
      </c>
      <c r="D35" t="s" s="4">
        <v>41</v>
      </c>
      <c r="E35" t="s" s="4">
        <v>77</v>
      </c>
      <c r="F35" t="s" s="4">
        <v>83</v>
      </c>
      <c r="G35" t="s" s="4">
        <v>84</v>
      </c>
      <c r="H35" t="s" s="4">
        <v>84</v>
      </c>
      <c r="I35" t="s" s="4">
        <v>85</v>
      </c>
      <c r="J35" t="s" s="4">
        <v>47</v>
      </c>
      <c r="K35" t="s" s="4">
        <v>48</v>
      </c>
      <c r="L35" t="s" s="4">
        <v>48</v>
      </c>
      <c r="M35" t="s" s="4">
        <v>86</v>
      </c>
    </row>
    <row r="36" ht="45.0" customHeight="true">
      <c r="A36" t="s" s="4">
        <v>155</v>
      </c>
      <c r="B36" t="s" s="4">
        <v>39</v>
      </c>
      <c r="C36" t="s" s="4">
        <v>40</v>
      </c>
      <c r="D36" t="s" s="4">
        <v>41</v>
      </c>
      <c r="E36" t="s" s="4">
        <v>88</v>
      </c>
      <c r="F36" t="s" s="4">
        <v>89</v>
      </c>
      <c r="G36" t="s" s="4">
        <v>90</v>
      </c>
      <c r="H36" t="s" s="4">
        <v>90</v>
      </c>
      <c r="I36" t="s" s="4">
        <v>91</v>
      </c>
      <c r="J36" t="s" s="4">
        <v>47</v>
      </c>
      <c r="K36" t="s" s="4">
        <v>48</v>
      </c>
      <c r="L36" t="s" s="4">
        <v>48</v>
      </c>
      <c r="M36" t="s" s="4">
        <v>92</v>
      </c>
    </row>
    <row r="37" ht="45.0" customHeight="true">
      <c r="A37" t="s" s="4">
        <v>156</v>
      </c>
      <c r="B37" t="s" s="4">
        <v>39</v>
      </c>
      <c r="C37" t="s" s="4">
        <v>40</v>
      </c>
      <c r="D37" t="s" s="4">
        <v>41</v>
      </c>
      <c r="E37" t="s" s="4">
        <v>94</v>
      </c>
      <c r="F37" t="s" s="4">
        <v>95</v>
      </c>
      <c r="G37" t="s" s="4">
        <v>96</v>
      </c>
      <c r="H37" t="s" s="4">
        <v>90</v>
      </c>
      <c r="I37" t="s" s="4">
        <v>97</v>
      </c>
      <c r="J37" t="s" s="4">
        <v>47</v>
      </c>
      <c r="K37" t="s" s="4">
        <v>48</v>
      </c>
      <c r="L37" t="s" s="4">
        <v>48</v>
      </c>
      <c r="M37" t="s" s="4">
        <v>92</v>
      </c>
    </row>
    <row r="38" ht="45.0" customHeight="true">
      <c r="A38" t="s" s="4">
        <v>157</v>
      </c>
      <c r="B38" t="s" s="4">
        <v>39</v>
      </c>
      <c r="C38" t="s" s="4">
        <v>40</v>
      </c>
      <c r="D38" t="s" s="4">
        <v>41</v>
      </c>
      <c r="E38" t="s" s="4">
        <v>99</v>
      </c>
      <c r="F38" t="s" s="4">
        <v>100</v>
      </c>
      <c r="G38" t="s" s="4">
        <v>101</v>
      </c>
      <c r="H38" t="s" s="4">
        <v>101</v>
      </c>
      <c r="I38" t="s" s="4">
        <v>102</v>
      </c>
      <c r="J38" t="s" s="4">
        <v>47</v>
      </c>
      <c r="K38" t="s" s="4">
        <v>48</v>
      </c>
      <c r="L38" t="s" s="4">
        <v>48</v>
      </c>
      <c r="M38" t="s" s="4">
        <v>103</v>
      </c>
    </row>
    <row r="39" ht="45.0" customHeight="true">
      <c r="A39" t="s" s="4">
        <v>158</v>
      </c>
      <c r="B39" t="s" s="4">
        <v>39</v>
      </c>
      <c r="C39" t="s" s="4">
        <v>40</v>
      </c>
      <c r="D39" t="s" s="4">
        <v>41</v>
      </c>
      <c r="E39" t="s" s="4">
        <v>99</v>
      </c>
      <c r="F39" t="s" s="4">
        <v>105</v>
      </c>
      <c r="G39" t="s" s="4">
        <v>90</v>
      </c>
      <c r="H39" t="s" s="4">
        <v>90</v>
      </c>
      <c r="I39" t="s" s="4">
        <v>106</v>
      </c>
      <c r="J39" t="s" s="4">
        <v>47</v>
      </c>
      <c r="K39" t="s" s="4">
        <v>48</v>
      </c>
      <c r="L39" t="s" s="4">
        <v>48</v>
      </c>
      <c r="M39" t="s" s="4">
        <v>107</v>
      </c>
    </row>
    <row r="40" ht="45.0" customHeight="true">
      <c r="A40" t="s" s="4">
        <v>159</v>
      </c>
      <c r="B40" t="s" s="4">
        <v>39</v>
      </c>
      <c r="C40" t="s" s="4">
        <v>40</v>
      </c>
      <c r="D40" t="s" s="4">
        <v>41</v>
      </c>
      <c r="E40" t="s" s="4">
        <v>99</v>
      </c>
      <c r="F40" t="s" s="4">
        <v>109</v>
      </c>
      <c r="G40" t="s" s="4">
        <v>90</v>
      </c>
      <c r="H40" t="s" s="4">
        <v>90</v>
      </c>
      <c r="I40" t="s" s="4">
        <v>110</v>
      </c>
      <c r="J40" t="s" s="4">
        <v>47</v>
      </c>
      <c r="K40" t="s" s="4">
        <v>48</v>
      </c>
      <c r="L40" t="s" s="4">
        <v>48</v>
      </c>
      <c r="M40" t="s" s="4">
        <v>111</v>
      </c>
    </row>
    <row r="41" ht="45.0" customHeight="true">
      <c r="A41" t="s" s="4">
        <v>160</v>
      </c>
      <c r="B41" t="s" s="4">
        <v>39</v>
      </c>
      <c r="C41" t="s" s="4">
        <v>40</v>
      </c>
      <c r="D41" t="s" s="4">
        <v>41</v>
      </c>
      <c r="E41" t="s" s="4">
        <v>99</v>
      </c>
      <c r="F41" t="s" s="4">
        <v>113</v>
      </c>
      <c r="G41" t="s" s="4">
        <v>90</v>
      </c>
      <c r="H41" t="s" s="4">
        <v>90</v>
      </c>
      <c r="I41" t="s" s="4">
        <v>114</v>
      </c>
      <c r="J41" t="s" s="4">
        <v>47</v>
      </c>
      <c r="K41" t="s" s="4">
        <v>48</v>
      </c>
      <c r="L41" t="s" s="4">
        <v>48</v>
      </c>
      <c r="M41" t="s" s="4">
        <v>115</v>
      </c>
    </row>
    <row r="42" ht="45.0" customHeight="true">
      <c r="A42" t="s" s="4">
        <v>161</v>
      </c>
      <c r="B42" t="s" s="4">
        <v>39</v>
      </c>
      <c r="C42" t="s" s="4">
        <v>40</v>
      </c>
      <c r="D42" t="s" s="4">
        <v>41</v>
      </c>
      <c r="E42" t="s" s="4">
        <v>99</v>
      </c>
      <c r="F42" t="s" s="4">
        <v>117</v>
      </c>
      <c r="G42" t="s" s="4">
        <v>90</v>
      </c>
      <c r="H42" t="s" s="4">
        <v>90</v>
      </c>
      <c r="I42" t="s" s="4">
        <v>118</v>
      </c>
      <c r="J42" t="s" s="4">
        <v>47</v>
      </c>
      <c r="K42" t="s" s="4">
        <v>48</v>
      </c>
      <c r="L42" t="s" s="4">
        <v>48</v>
      </c>
      <c r="M42" t="s" s="4">
        <v>119</v>
      </c>
    </row>
    <row r="43" ht="45.0" customHeight="true">
      <c r="A43" t="s" s="4">
        <v>162</v>
      </c>
      <c r="B43" t="s" s="4">
        <v>39</v>
      </c>
      <c r="C43" t="s" s="4">
        <v>40</v>
      </c>
      <c r="D43" t="s" s="4">
        <v>41</v>
      </c>
      <c r="E43" t="s" s="4">
        <v>77</v>
      </c>
      <c r="F43" t="s" s="4">
        <v>121</v>
      </c>
      <c r="G43" t="s" s="4">
        <v>122</v>
      </c>
      <c r="H43" t="s" s="4">
        <v>122</v>
      </c>
      <c r="I43" t="s" s="4">
        <v>123</v>
      </c>
      <c r="J43" t="s" s="4">
        <v>47</v>
      </c>
      <c r="K43" t="s" s="4">
        <v>48</v>
      </c>
      <c r="L43" t="s" s="4">
        <v>48</v>
      </c>
      <c r="M43" t="s" s="4">
        <v>124</v>
      </c>
    </row>
    <row r="44" ht="45.0" customHeight="true">
      <c r="A44" t="s" s="4">
        <v>163</v>
      </c>
      <c r="B44" t="s" s="4">
        <v>39</v>
      </c>
      <c r="C44" t="s" s="4">
        <v>40</v>
      </c>
      <c r="D44" t="s" s="4">
        <v>41</v>
      </c>
      <c r="E44" t="s" s="4">
        <v>77</v>
      </c>
      <c r="F44" t="s" s="4">
        <v>126</v>
      </c>
      <c r="G44" t="s" s="4">
        <v>122</v>
      </c>
      <c r="H44" t="s" s="4">
        <v>122</v>
      </c>
      <c r="I44" t="s" s="4">
        <v>127</v>
      </c>
      <c r="J44" t="s" s="4">
        <v>47</v>
      </c>
      <c r="K44" t="s" s="4">
        <v>48</v>
      </c>
      <c r="L44" t="s" s="4">
        <v>48</v>
      </c>
      <c r="M44" t="s" s="4">
        <v>128</v>
      </c>
    </row>
    <row r="45" ht="45.0" customHeight="true">
      <c r="A45" t="s" s="4">
        <v>164</v>
      </c>
      <c r="B45" t="s" s="4">
        <v>39</v>
      </c>
      <c r="C45" t="s" s="4">
        <v>40</v>
      </c>
      <c r="D45" t="s" s="4">
        <v>41</v>
      </c>
      <c r="E45" t="s" s="4">
        <v>77</v>
      </c>
      <c r="F45" t="s" s="4">
        <v>130</v>
      </c>
      <c r="G45" t="s" s="4">
        <v>101</v>
      </c>
      <c r="H45" t="s" s="4">
        <v>101</v>
      </c>
      <c r="I45" t="s" s="4">
        <v>131</v>
      </c>
      <c r="J45" t="s" s="4">
        <v>47</v>
      </c>
      <c r="K45" t="s" s="4">
        <v>48</v>
      </c>
      <c r="L45" t="s" s="4">
        <v>48</v>
      </c>
      <c r="M45" t="s" s="4">
        <v>132</v>
      </c>
    </row>
    <row r="46" ht="45.0" customHeight="true">
      <c r="A46" t="s" s="4">
        <v>165</v>
      </c>
      <c r="B46" t="s" s="4">
        <v>39</v>
      </c>
      <c r="C46" t="s" s="4">
        <v>40</v>
      </c>
      <c r="D46" t="s" s="4">
        <v>41</v>
      </c>
      <c r="E46" t="s" s="4">
        <v>77</v>
      </c>
      <c r="F46" t="s" s="4">
        <v>134</v>
      </c>
      <c r="G46" t="s" s="4">
        <v>101</v>
      </c>
      <c r="H46" t="s" s="4">
        <v>101</v>
      </c>
      <c r="I46" t="s" s="4">
        <v>135</v>
      </c>
      <c r="J46" t="s" s="4">
        <v>47</v>
      </c>
      <c r="K46" t="s" s="4">
        <v>48</v>
      </c>
      <c r="L46" t="s" s="4">
        <v>48</v>
      </c>
      <c r="M46" t="s" s="4">
        <v>136</v>
      </c>
    </row>
    <row r="47" ht="45.0" customHeight="true">
      <c r="A47" t="s" s="4">
        <v>166</v>
      </c>
      <c r="B47" t="s" s="4">
        <v>39</v>
      </c>
      <c r="C47" t="s" s="4">
        <v>40</v>
      </c>
      <c r="D47" t="s" s="4">
        <v>41</v>
      </c>
      <c r="E47" t="s" s="4">
        <v>77</v>
      </c>
      <c r="F47" t="s" s="4">
        <v>138</v>
      </c>
      <c r="G47" t="s" s="4">
        <v>101</v>
      </c>
      <c r="H47" t="s" s="4">
        <v>101</v>
      </c>
      <c r="I47" t="s" s="4">
        <v>139</v>
      </c>
      <c r="J47" t="s" s="4">
        <v>47</v>
      </c>
      <c r="K47" t="s" s="4">
        <v>48</v>
      </c>
      <c r="L47" t="s" s="4">
        <v>48</v>
      </c>
      <c r="M47" t="s" s="4">
        <v>140</v>
      </c>
    </row>
    <row r="48" ht="45.0" customHeight="true">
      <c r="A48" t="s" s="4">
        <v>167</v>
      </c>
      <c r="B48" t="s" s="4">
        <v>39</v>
      </c>
      <c r="C48" t="s" s="4">
        <v>40</v>
      </c>
      <c r="D48" t="s" s="4">
        <v>41</v>
      </c>
      <c r="E48" t="s" s="4">
        <v>77</v>
      </c>
      <c r="F48" t="s" s="4">
        <v>142</v>
      </c>
      <c r="G48" t="s" s="4">
        <v>101</v>
      </c>
      <c r="H48" t="s" s="4">
        <v>101</v>
      </c>
      <c r="I48" t="s" s="4">
        <v>143</v>
      </c>
      <c r="J48" t="s" s="4">
        <v>47</v>
      </c>
      <c r="K48" t="s" s="4">
        <v>48</v>
      </c>
      <c r="L48" t="s" s="4">
        <v>48</v>
      </c>
      <c r="M48" t="s" s="4">
        <v>144</v>
      </c>
    </row>
    <row r="49" ht="45.0" customHeight="true">
      <c r="A49" t="s" s="4">
        <v>168</v>
      </c>
      <c r="B49" t="s" s="4">
        <v>39</v>
      </c>
      <c r="C49" t="s" s="4">
        <v>40</v>
      </c>
      <c r="D49" t="s" s="4">
        <v>41</v>
      </c>
      <c r="E49" t="s" s="4">
        <v>77</v>
      </c>
      <c r="F49" t="s" s="4">
        <v>146</v>
      </c>
      <c r="G49" t="s" s="4">
        <v>101</v>
      </c>
      <c r="H49" t="s" s="4">
        <v>101</v>
      </c>
      <c r="I49" t="s" s="4">
        <v>147</v>
      </c>
      <c r="J49" t="s" s="4">
        <v>47</v>
      </c>
      <c r="K49" t="s" s="4">
        <v>48</v>
      </c>
      <c r="L49" t="s" s="4">
        <v>48</v>
      </c>
      <c r="M49" t="s" s="4">
        <v>148</v>
      </c>
    </row>
    <row r="50" ht="45.0" customHeight="true">
      <c r="A50" t="s" s="4">
        <v>169</v>
      </c>
      <c r="B50" t="s" s="4">
        <v>39</v>
      </c>
      <c r="C50" t="s" s="4">
        <v>40</v>
      </c>
      <c r="D50" t="s" s="4">
        <v>41</v>
      </c>
      <c r="E50" t="s" s="4">
        <v>170</v>
      </c>
      <c r="F50" t="s" s="4">
        <v>171</v>
      </c>
      <c r="G50" t="s" s="4">
        <v>172</v>
      </c>
      <c r="H50" t="s" s="4">
        <v>56</v>
      </c>
      <c r="I50" t="s" s="4">
        <v>173</v>
      </c>
      <c r="J50" t="s" s="4">
        <v>47</v>
      </c>
      <c r="K50" t="s" s="4">
        <v>48</v>
      </c>
      <c r="L50" t="s" s="4">
        <v>48</v>
      </c>
      <c r="M50" t="s" s="4">
        <v>56</v>
      </c>
    </row>
    <row r="51" ht="45.0" customHeight="true">
      <c r="A51" t="s" s="4">
        <v>174</v>
      </c>
      <c r="B51" t="s" s="4">
        <v>39</v>
      </c>
      <c r="C51" t="s" s="4">
        <v>40</v>
      </c>
      <c r="D51" t="s" s="4">
        <v>41</v>
      </c>
      <c r="E51" t="s" s="4">
        <v>170</v>
      </c>
      <c r="F51" t="s" s="4">
        <v>175</v>
      </c>
      <c r="G51" t="s" s="4">
        <v>176</v>
      </c>
      <c r="H51" t="s" s="4">
        <v>56</v>
      </c>
      <c r="I51" t="s" s="4">
        <v>177</v>
      </c>
      <c r="J51" t="s" s="4">
        <v>47</v>
      </c>
      <c r="K51" t="s" s="4">
        <v>48</v>
      </c>
      <c r="L51" t="s" s="4">
        <v>48</v>
      </c>
      <c r="M51" t="s" s="4">
        <v>56</v>
      </c>
    </row>
    <row r="52" ht="45.0" customHeight="true">
      <c r="A52" t="s" s="4">
        <v>178</v>
      </c>
      <c r="B52" t="s" s="4">
        <v>39</v>
      </c>
      <c r="C52" t="s" s="4">
        <v>40</v>
      </c>
      <c r="D52" t="s" s="4">
        <v>41</v>
      </c>
      <c r="E52" t="s" s="4">
        <v>170</v>
      </c>
      <c r="F52" t="s" s="4">
        <v>179</v>
      </c>
      <c r="G52" t="s" s="4">
        <v>180</v>
      </c>
      <c r="H52" t="s" s="4">
        <v>56</v>
      </c>
      <c r="I52" t="s" s="4">
        <v>181</v>
      </c>
      <c r="J52" t="s" s="4">
        <v>47</v>
      </c>
      <c r="K52" t="s" s="4">
        <v>48</v>
      </c>
      <c r="L52" t="s" s="4">
        <v>48</v>
      </c>
      <c r="M52" t="s" s="4">
        <v>56</v>
      </c>
    </row>
    <row r="53" ht="45.0" customHeight="true">
      <c r="A53" t="s" s="4">
        <v>182</v>
      </c>
      <c r="B53" t="s" s="4">
        <v>39</v>
      </c>
      <c r="C53" t="s" s="4">
        <v>40</v>
      </c>
      <c r="D53" t="s" s="4">
        <v>41</v>
      </c>
      <c r="E53" t="s" s="4">
        <v>65</v>
      </c>
      <c r="F53" t="s" s="4">
        <v>183</v>
      </c>
      <c r="G53" t="s" s="4">
        <v>73</v>
      </c>
      <c r="H53" t="s" s="4">
        <v>73</v>
      </c>
      <c r="I53" t="s" s="4">
        <v>184</v>
      </c>
      <c r="J53" t="s" s="4">
        <v>47</v>
      </c>
      <c r="K53" t="s" s="4">
        <v>48</v>
      </c>
      <c r="L53" t="s" s="4">
        <v>48</v>
      </c>
      <c r="M53" t="s" s="4">
        <v>185</v>
      </c>
    </row>
    <row r="54" ht="45.0" customHeight="true">
      <c r="A54" t="s" s="4">
        <v>186</v>
      </c>
      <c r="B54" t="s" s="4">
        <v>39</v>
      </c>
      <c r="C54" t="s" s="4">
        <v>40</v>
      </c>
      <c r="D54" t="s" s="4">
        <v>41</v>
      </c>
      <c r="E54" t="s" s="4">
        <v>65</v>
      </c>
      <c r="F54" t="s" s="4">
        <v>187</v>
      </c>
      <c r="G54" t="s" s="4">
        <v>188</v>
      </c>
      <c r="H54" t="s" s="4">
        <v>189</v>
      </c>
      <c r="I54" t="s" s="4">
        <v>190</v>
      </c>
      <c r="J54" t="s" s="4">
        <v>47</v>
      </c>
      <c r="K54" t="s" s="4">
        <v>48</v>
      </c>
      <c r="L54" t="s" s="4">
        <v>48</v>
      </c>
      <c r="M54" t="s" s="4">
        <v>191</v>
      </c>
    </row>
    <row r="55" ht="45.0" customHeight="true">
      <c r="A55" t="s" s="4">
        <v>192</v>
      </c>
      <c r="B55" t="s" s="4">
        <v>39</v>
      </c>
      <c r="C55" t="s" s="4">
        <v>40</v>
      </c>
      <c r="D55" t="s" s="4">
        <v>41</v>
      </c>
      <c r="E55" t="s" s="4">
        <v>99</v>
      </c>
      <c r="F55" t="s" s="4">
        <v>193</v>
      </c>
      <c r="G55" t="s" s="4">
        <v>194</v>
      </c>
      <c r="H55" t="s" s="4">
        <v>56</v>
      </c>
      <c r="I55" t="s" s="4">
        <v>195</v>
      </c>
      <c r="J55" t="s" s="4">
        <v>47</v>
      </c>
      <c r="K55" t="s" s="4">
        <v>48</v>
      </c>
      <c r="L55" t="s" s="4">
        <v>48</v>
      </c>
      <c r="M55" t="s" s="4">
        <v>196</v>
      </c>
    </row>
    <row r="56" ht="45.0" customHeight="true">
      <c r="A56" t="s" s="4">
        <v>197</v>
      </c>
      <c r="B56" t="s" s="4">
        <v>39</v>
      </c>
      <c r="C56" t="s" s="4">
        <v>40</v>
      </c>
      <c r="D56" t="s" s="4">
        <v>41</v>
      </c>
      <c r="E56" t="s" s="4">
        <v>51</v>
      </c>
      <c r="F56" t="s" s="4">
        <v>198</v>
      </c>
      <c r="G56" t="s" s="4">
        <v>199</v>
      </c>
      <c r="H56" t="s" s="4">
        <v>200</v>
      </c>
      <c r="I56" t="s" s="4">
        <v>201</v>
      </c>
      <c r="J56" t="s" s="4">
        <v>47</v>
      </c>
      <c r="K56" t="s" s="4">
        <v>48</v>
      </c>
      <c r="L56" t="s" s="4">
        <v>48</v>
      </c>
      <c r="M56" t="s" s="4">
        <v>56</v>
      </c>
    </row>
    <row r="57" ht="45.0" customHeight="true">
      <c r="A57" t="s" s="4">
        <v>202</v>
      </c>
      <c r="B57" t="s" s="4">
        <v>39</v>
      </c>
      <c r="C57" t="s" s="4">
        <v>40</v>
      </c>
      <c r="D57" t="s" s="4">
        <v>41</v>
      </c>
      <c r="E57" t="s" s="4">
        <v>42</v>
      </c>
      <c r="F57" t="s" s="4">
        <v>43</v>
      </c>
      <c r="G57" t="s" s="4">
        <v>44</v>
      </c>
      <c r="H57" t="s" s="4">
        <v>45</v>
      </c>
      <c r="I57" t="s" s="4">
        <v>46</v>
      </c>
      <c r="J57" t="s" s="4">
        <v>47</v>
      </c>
      <c r="K57" t="s" s="4">
        <v>48</v>
      </c>
      <c r="L57" t="s" s="4">
        <v>48</v>
      </c>
      <c r="M57" t="s" s="4">
        <v>49</v>
      </c>
    </row>
    <row r="58" ht="45.0" customHeight="true">
      <c r="A58" t="s" s="4">
        <v>203</v>
      </c>
      <c r="B58" t="s" s="4">
        <v>39</v>
      </c>
      <c r="C58" t="s" s="4">
        <v>40</v>
      </c>
      <c r="D58" t="s" s="4">
        <v>41</v>
      </c>
      <c r="E58" t="s" s="4">
        <v>51</v>
      </c>
      <c r="F58" t="s" s="4">
        <v>52</v>
      </c>
      <c r="G58" t="s" s="4">
        <v>53</v>
      </c>
      <c r="H58" t="s" s="4">
        <v>54</v>
      </c>
      <c r="I58" t="s" s="4">
        <v>55</v>
      </c>
      <c r="J58" t="s" s="4">
        <v>47</v>
      </c>
      <c r="K58" t="s" s="4">
        <v>48</v>
      </c>
      <c r="L58" t="s" s="4">
        <v>48</v>
      </c>
      <c r="M58" t="s" s="4">
        <v>56</v>
      </c>
    </row>
    <row r="59" ht="45.0" customHeight="true">
      <c r="A59" t="s" s="4">
        <v>204</v>
      </c>
      <c r="B59" t="s" s="4">
        <v>39</v>
      </c>
      <c r="C59" t="s" s="4">
        <v>205</v>
      </c>
      <c r="D59" t="s" s="4">
        <v>206</v>
      </c>
      <c r="E59" t="s" s="4">
        <v>77</v>
      </c>
      <c r="F59" t="s" s="4">
        <v>207</v>
      </c>
      <c r="G59" t="s" s="4">
        <v>208</v>
      </c>
      <c r="H59" t="s" s="4">
        <v>56</v>
      </c>
      <c r="I59" t="s" s="4">
        <v>209</v>
      </c>
      <c r="J59" t="s" s="4">
        <v>47</v>
      </c>
      <c r="K59" t="s" s="4">
        <v>210</v>
      </c>
      <c r="L59" t="s" s="4">
        <v>210</v>
      </c>
      <c r="M59" t="s" s="4">
        <v>211</v>
      </c>
    </row>
    <row r="60" ht="45.0" customHeight="true">
      <c r="A60" t="s" s="4">
        <v>212</v>
      </c>
      <c r="B60" t="s" s="4">
        <v>39</v>
      </c>
      <c r="C60" t="s" s="4">
        <v>205</v>
      </c>
      <c r="D60" t="s" s="4">
        <v>206</v>
      </c>
      <c r="E60" t="s" s="4">
        <v>77</v>
      </c>
      <c r="F60" t="s" s="4">
        <v>213</v>
      </c>
      <c r="G60" t="s" s="4">
        <v>214</v>
      </c>
      <c r="H60" t="s" s="4">
        <v>56</v>
      </c>
      <c r="I60" t="s" s="4">
        <v>215</v>
      </c>
      <c r="J60" t="s" s="4">
        <v>47</v>
      </c>
      <c r="K60" t="s" s="4">
        <v>210</v>
      </c>
      <c r="L60" t="s" s="4">
        <v>210</v>
      </c>
      <c r="M60" t="s" s="4">
        <v>216</v>
      </c>
    </row>
    <row r="61" ht="45.0" customHeight="true">
      <c r="A61" t="s" s="4">
        <v>217</v>
      </c>
      <c r="B61" t="s" s="4">
        <v>39</v>
      </c>
      <c r="C61" t="s" s="4">
        <v>205</v>
      </c>
      <c r="D61" t="s" s="4">
        <v>206</v>
      </c>
      <c r="E61" t="s" s="4">
        <v>77</v>
      </c>
      <c r="F61" t="s" s="4">
        <v>218</v>
      </c>
      <c r="G61" t="s" s="4">
        <v>219</v>
      </c>
      <c r="H61" t="s" s="4">
        <v>56</v>
      </c>
      <c r="I61" t="s" s="4">
        <v>220</v>
      </c>
      <c r="J61" t="s" s="4">
        <v>47</v>
      </c>
      <c r="K61" t="s" s="4">
        <v>210</v>
      </c>
      <c r="L61" t="s" s="4">
        <v>210</v>
      </c>
      <c r="M61" t="s" s="4">
        <v>221</v>
      </c>
    </row>
    <row r="62" ht="45.0" customHeight="true">
      <c r="A62" t="s" s="4">
        <v>222</v>
      </c>
      <c r="B62" t="s" s="4">
        <v>39</v>
      </c>
      <c r="C62" t="s" s="4">
        <v>205</v>
      </c>
      <c r="D62" t="s" s="4">
        <v>206</v>
      </c>
      <c r="E62" t="s" s="4">
        <v>77</v>
      </c>
      <c r="F62" t="s" s="4">
        <v>223</v>
      </c>
      <c r="G62" t="s" s="4">
        <v>224</v>
      </c>
      <c r="H62" t="s" s="4">
        <v>56</v>
      </c>
      <c r="I62" t="s" s="4">
        <v>225</v>
      </c>
      <c r="J62" t="s" s="4">
        <v>47</v>
      </c>
      <c r="K62" t="s" s="4">
        <v>210</v>
      </c>
      <c r="L62" t="s" s="4">
        <v>210</v>
      </c>
      <c r="M62" t="s" s="4">
        <v>226</v>
      </c>
    </row>
    <row r="63" ht="45.0" customHeight="true">
      <c r="A63" t="s" s="4">
        <v>227</v>
      </c>
      <c r="B63" t="s" s="4">
        <v>39</v>
      </c>
      <c r="C63" t="s" s="4">
        <v>205</v>
      </c>
      <c r="D63" t="s" s="4">
        <v>206</v>
      </c>
      <c r="E63" t="s" s="4">
        <v>77</v>
      </c>
      <c r="F63" t="s" s="4">
        <v>228</v>
      </c>
      <c r="G63" t="s" s="4">
        <v>229</v>
      </c>
      <c r="H63" t="s" s="4">
        <v>56</v>
      </c>
      <c r="I63" t="s" s="4">
        <v>230</v>
      </c>
      <c r="J63" t="s" s="4">
        <v>47</v>
      </c>
      <c r="K63" t="s" s="4">
        <v>210</v>
      </c>
      <c r="L63" t="s" s="4">
        <v>210</v>
      </c>
      <c r="M63" t="s" s="4">
        <v>231</v>
      </c>
    </row>
    <row r="64" ht="45.0" customHeight="true">
      <c r="A64" t="s" s="4">
        <v>232</v>
      </c>
      <c r="B64" t="s" s="4">
        <v>39</v>
      </c>
      <c r="C64" t="s" s="4">
        <v>205</v>
      </c>
      <c r="D64" t="s" s="4">
        <v>206</v>
      </c>
      <c r="E64" t="s" s="4">
        <v>77</v>
      </c>
      <c r="F64" t="s" s="4">
        <v>233</v>
      </c>
      <c r="G64" t="s" s="4">
        <v>229</v>
      </c>
      <c r="H64" t="s" s="4">
        <v>56</v>
      </c>
      <c r="I64" t="s" s="4">
        <v>234</v>
      </c>
      <c r="J64" t="s" s="4">
        <v>47</v>
      </c>
      <c r="K64" t="s" s="4">
        <v>210</v>
      </c>
      <c r="L64" t="s" s="4">
        <v>210</v>
      </c>
      <c r="M64" t="s" s="4">
        <v>235</v>
      </c>
    </row>
    <row r="65" ht="45.0" customHeight="true">
      <c r="A65" t="s" s="4">
        <v>236</v>
      </c>
      <c r="B65" t="s" s="4">
        <v>39</v>
      </c>
      <c r="C65" t="s" s="4">
        <v>205</v>
      </c>
      <c r="D65" t="s" s="4">
        <v>206</v>
      </c>
      <c r="E65" t="s" s="4">
        <v>42</v>
      </c>
      <c r="F65" t="s" s="4">
        <v>43</v>
      </c>
      <c r="G65" t="s" s="4">
        <v>44</v>
      </c>
      <c r="H65" t="s" s="4">
        <v>45</v>
      </c>
      <c r="I65" t="s" s="4">
        <v>46</v>
      </c>
      <c r="J65" t="s" s="4">
        <v>47</v>
      </c>
      <c r="K65" t="s" s="4">
        <v>210</v>
      </c>
      <c r="L65" t="s" s="4">
        <v>210</v>
      </c>
      <c r="M65" t="s" s="4">
        <v>237</v>
      </c>
    </row>
    <row r="66" ht="45.0" customHeight="true">
      <c r="A66" t="s" s="4">
        <v>238</v>
      </c>
      <c r="B66" t="s" s="4">
        <v>39</v>
      </c>
      <c r="C66" t="s" s="4">
        <v>205</v>
      </c>
      <c r="D66" t="s" s="4">
        <v>206</v>
      </c>
      <c r="E66" t="s" s="4">
        <v>170</v>
      </c>
      <c r="F66" t="s" s="4">
        <v>171</v>
      </c>
      <c r="G66" t="s" s="4">
        <v>172</v>
      </c>
      <c r="H66" t="s" s="4">
        <v>56</v>
      </c>
      <c r="I66" t="s" s="4">
        <v>173</v>
      </c>
      <c r="J66" t="s" s="4">
        <v>47</v>
      </c>
      <c r="K66" t="s" s="4">
        <v>210</v>
      </c>
      <c r="L66" t="s" s="4">
        <v>210</v>
      </c>
      <c r="M66" t="s" s="4">
        <v>56</v>
      </c>
    </row>
    <row r="67" ht="45.0" customHeight="true">
      <c r="A67" t="s" s="4">
        <v>239</v>
      </c>
      <c r="B67" t="s" s="4">
        <v>39</v>
      </c>
      <c r="C67" t="s" s="4">
        <v>205</v>
      </c>
      <c r="D67" t="s" s="4">
        <v>206</v>
      </c>
      <c r="E67" t="s" s="4">
        <v>170</v>
      </c>
      <c r="F67" t="s" s="4">
        <v>175</v>
      </c>
      <c r="G67" t="s" s="4">
        <v>176</v>
      </c>
      <c r="H67" t="s" s="4">
        <v>240</v>
      </c>
      <c r="I67" t="s" s="4">
        <v>177</v>
      </c>
      <c r="J67" t="s" s="4">
        <v>47</v>
      </c>
      <c r="K67" t="s" s="4">
        <v>210</v>
      </c>
      <c r="L67" t="s" s="4">
        <v>210</v>
      </c>
      <c r="M67" t="s" s="4">
        <v>56</v>
      </c>
    </row>
    <row r="68" ht="45.0" customHeight="true">
      <c r="A68" t="s" s="4">
        <v>241</v>
      </c>
      <c r="B68" t="s" s="4">
        <v>39</v>
      </c>
      <c r="C68" t="s" s="4">
        <v>205</v>
      </c>
      <c r="D68" t="s" s="4">
        <v>206</v>
      </c>
      <c r="E68" t="s" s="4">
        <v>170</v>
      </c>
      <c r="F68" t="s" s="4">
        <v>179</v>
      </c>
      <c r="G68" t="s" s="4">
        <v>180</v>
      </c>
      <c r="H68" t="s" s="4">
        <v>56</v>
      </c>
      <c r="I68" t="s" s="4">
        <v>181</v>
      </c>
      <c r="J68" t="s" s="4">
        <v>47</v>
      </c>
      <c r="K68" t="s" s="4">
        <v>210</v>
      </c>
      <c r="L68" t="s" s="4">
        <v>210</v>
      </c>
      <c r="M68" t="s" s="4">
        <v>56</v>
      </c>
    </row>
    <row r="69" ht="45.0" customHeight="true">
      <c r="A69" t="s" s="4">
        <v>242</v>
      </c>
      <c r="B69" t="s" s="4">
        <v>39</v>
      </c>
      <c r="C69" t="s" s="4">
        <v>205</v>
      </c>
      <c r="D69" t="s" s="4">
        <v>206</v>
      </c>
      <c r="E69" t="s" s="4">
        <v>243</v>
      </c>
      <c r="F69" t="s" s="4">
        <v>244</v>
      </c>
      <c r="G69" t="s" s="4">
        <v>245</v>
      </c>
      <c r="H69" t="s" s="4">
        <v>246</v>
      </c>
      <c r="I69" t="s" s="4">
        <v>247</v>
      </c>
      <c r="J69" t="s" s="4">
        <v>47</v>
      </c>
      <c r="K69" t="s" s="4">
        <v>210</v>
      </c>
      <c r="L69" t="s" s="4">
        <v>210</v>
      </c>
      <c r="M69" t="s" s="4">
        <v>248</v>
      </c>
    </row>
    <row r="70" ht="45.0" customHeight="true">
      <c r="A70" t="s" s="4">
        <v>249</v>
      </c>
      <c r="B70" t="s" s="4">
        <v>39</v>
      </c>
      <c r="C70" t="s" s="4">
        <v>205</v>
      </c>
      <c r="D70" t="s" s="4">
        <v>206</v>
      </c>
      <c r="E70" t="s" s="4">
        <v>51</v>
      </c>
      <c r="F70" t="s" s="4">
        <v>250</v>
      </c>
      <c r="G70" t="s" s="4">
        <v>53</v>
      </c>
      <c r="H70" t="s" s="4">
        <v>54</v>
      </c>
      <c r="I70" t="s" s="4">
        <v>55</v>
      </c>
      <c r="J70" t="s" s="4">
        <v>47</v>
      </c>
      <c r="K70" t="s" s="4">
        <v>210</v>
      </c>
      <c r="L70" t="s" s="4">
        <v>210</v>
      </c>
      <c r="M70" t="s" s="4">
        <v>251</v>
      </c>
    </row>
    <row r="71" ht="45.0" customHeight="true">
      <c r="A71" t="s" s="4">
        <v>252</v>
      </c>
      <c r="B71" t="s" s="4">
        <v>39</v>
      </c>
      <c r="C71" t="s" s="4">
        <v>205</v>
      </c>
      <c r="D71" t="s" s="4">
        <v>206</v>
      </c>
      <c r="E71" t="s" s="4">
        <v>51</v>
      </c>
      <c r="F71" t="s" s="4">
        <v>253</v>
      </c>
      <c r="G71" t="s" s="4">
        <v>254</v>
      </c>
      <c r="H71" t="s" s="4">
        <v>255</v>
      </c>
      <c r="I71" t="s" s="4">
        <v>256</v>
      </c>
      <c r="J71" t="s" s="4">
        <v>47</v>
      </c>
      <c r="K71" t="s" s="4">
        <v>210</v>
      </c>
      <c r="L71" t="s" s="4">
        <v>210</v>
      </c>
      <c r="M71" t="s" s="4">
        <v>56</v>
      </c>
    </row>
    <row r="72" ht="45.0" customHeight="true">
      <c r="A72" t="s" s="4">
        <v>257</v>
      </c>
      <c r="B72" t="s" s="4">
        <v>39</v>
      </c>
      <c r="C72" t="s" s="4">
        <v>205</v>
      </c>
      <c r="D72" t="s" s="4">
        <v>206</v>
      </c>
      <c r="E72" t="s" s="4">
        <v>77</v>
      </c>
      <c r="F72" t="s" s="4">
        <v>258</v>
      </c>
      <c r="G72" t="s" s="4">
        <v>229</v>
      </c>
      <c r="H72" t="s" s="4">
        <v>56</v>
      </c>
      <c r="I72" t="s" s="4">
        <v>259</v>
      </c>
      <c r="J72" t="s" s="4">
        <v>47</v>
      </c>
      <c r="K72" t="s" s="4">
        <v>210</v>
      </c>
      <c r="L72" t="s" s="4">
        <v>210</v>
      </c>
      <c r="M72" t="s" s="4">
        <v>260</v>
      </c>
    </row>
    <row r="73" ht="45.0" customHeight="true">
      <c r="A73" t="s" s="4">
        <v>261</v>
      </c>
      <c r="B73" t="s" s="4">
        <v>39</v>
      </c>
      <c r="C73" t="s" s="4">
        <v>205</v>
      </c>
      <c r="D73" t="s" s="4">
        <v>206</v>
      </c>
      <c r="E73" t="s" s="4">
        <v>77</v>
      </c>
      <c r="F73" t="s" s="4">
        <v>262</v>
      </c>
      <c r="G73" t="s" s="4">
        <v>229</v>
      </c>
      <c r="H73" t="s" s="4">
        <v>56</v>
      </c>
      <c r="I73" t="s" s="4">
        <v>263</v>
      </c>
      <c r="J73" t="s" s="4">
        <v>47</v>
      </c>
      <c r="K73" t="s" s="4">
        <v>210</v>
      </c>
      <c r="L73" t="s" s="4">
        <v>210</v>
      </c>
      <c r="M73" t="s" s="4">
        <v>264</v>
      </c>
    </row>
    <row r="74" ht="45.0" customHeight="true">
      <c r="A74" t="s" s="4">
        <v>265</v>
      </c>
      <c r="B74" t="s" s="4">
        <v>39</v>
      </c>
      <c r="C74" t="s" s="4">
        <v>205</v>
      </c>
      <c r="D74" t="s" s="4">
        <v>206</v>
      </c>
      <c r="E74" t="s" s="4">
        <v>77</v>
      </c>
      <c r="F74" t="s" s="4">
        <v>266</v>
      </c>
      <c r="G74" t="s" s="4">
        <v>267</v>
      </c>
      <c r="H74" t="s" s="4">
        <v>56</v>
      </c>
      <c r="I74" t="s" s="4">
        <v>268</v>
      </c>
      <c r="J74" t="s" s="4">
        <v>47</v>
      </c>
      <c r="K74" t="s" s="4">
        <v>210</v>
      </c>
      <c r="L74" t="s" s="4">
        <v>210</v>
      </c>
      <c r="M74" t="s" s="4">
        <v>269</v>
      </c>
    </row>
    <row r="75" ht="45.0" customHeight="true">
      <c r="A75" t="s" s="4">
        <v>270</v>
      </c>
      <c r="B75" t="s" s="4">
        <v>39</v>
      </c>
      <c r="C75" t="s" s="4">
        <v>205</v>
      </c>
      <c r="D75" t="s" s="4">
        <v>206</v>
      </c>
      <c r="E75" t="s" s="4">
        <v>77</v>
      </c>
      <c r="F75" t="s" s="4">
        <v>271</v>
      </c>
      <c r="G75" t="s" s="4">
        <v>267</v>
      </c>
      <c r="H75" t="s" s="4">
        <v>56</v>
      </c>
      <c r="I75" t="s" s="4">
        <v>272</v>
      </c>
      <c r="J75" t="s" s="4">
        <v>47</v>
      </c>
      <c r="K75" t="s" s="4">
        <v>210</v>
      </c>
      <c r="L75" t="s" s="4">
        <v>210</v>
      </c>
      <c r="M75" t="s" s="4">
        <v>273</v>
      </c>
    </row>
    <row r="76" ht="45.0" customHeight="true">
      <c r="A76" t="s" s="4">
        <v>274</v>
      </c>
      <c r="B76" t="s" s="4">
        <v>39</v>
      </c>
      <c r="C76" t="s" s="4">
        <v>205</v>
      </c>
      <c r="D76" t="s" s="4">
        <v>206</v>
      </c>
      <c r="E76" t="s" s="4">
        <v>77</v>
      </c>
      <c r="F76" t="s" s="4">
        <v>275</v>
      </c>
      <c r="G76" t="s" s="4">
        <v>276</v>
      </c>
      <c r="H76" t="s" s="4">
        <v>56</v>
      </c>
      <c r="I76" t="s" s="4">
        <v>277</v>
      </c>
      <c r="J76" t="s" s="4">
        <v>47</v>
      </c>
      <c r="K76" t="s" s="4">
        <v>210</v>
      </c>
      <c r="L76" t="s" s="4">
        <v>210</v>
      </c>
      <c r="M76" t="s" s="4">
        <v>278</v>
      </c>
    </row>
    <row r="77" ht="45.0" customHeight="true">
      <c r="A77" t="s" s="4">
        <v>279</v>
      </c>
      <c r="B77" t="s" s="4">
        <v>39</v>
      </c>
      <c r="C77" t="s" s="4">
        <v>205</v>
      </c>
      <c r="D77" t="s" s="4">
        <v>206</v>
      </c>
      <c r="E77" t="s" s="4">
        <v>77</v>
      </c>
      <c r="F77" t="s" s="4">
        <v>280</v>
      </c>
      <c r="G77" t="s" s="4">
        <v>267</v>
      </c>
      <c r="H77" t="s" s="4">
        <v>56</v>
      </c>
      <c r="I77" t="s" s="4">
        <v>281</v>
      </c>
      <c r="J77" t="s" s="4">
        <v>47</v>
      </c>
      <c r="K77" t="s" s="4">
        <v>210</v>
      </c>
      <c r="L77" t="s" s="4">
        <v>210</v>
      </c>
      <c r="M77" t="s" s="4">
        <v>282</v>
      </c>
    </row>
    <row r="78" ht="45.0" customHeight="true">
      <c r="A78" t="s" s="4">
        <v>283</v>
      </c>
      <c r="B78" t="s" s="4">
        <v>39</v>
      </c>
      <c r="C78" t="s" s="4">
        <v>205</v>
      </c>
      <c r="D78" t="s" s="4">
        <v>206</v>
      </c>
      <c r="E78" t="s" s="4">
        <v>51</v>
      </c>
      <c r="F78" t="s" s="4">
        <v>61</v>
      </c>
      <c r="G78" t="s" s="4">
        <v>62</v>
      </c>
      <c r="H78" t="s" s="4">
        <v>54</v>
      </c>
      <c r="I78" t="s" s="4">
        <v>63</v>
      </c>
      <c r="J78" t="s" s="4">
        <v>47</v>
      </c>
      <c r="K78" t="s" s="4">
        <v>210</v>
      </c>
      <c r="L78" t="s" s="4">
        <v>210</v>
      </c>
      <c r="M78" t="s" s="4">
        <v>251</v>
      </c>
    </row>
    <row r="79" ht="45.0" customHeight="true">
      <c r="A79" t="s" s="4">
        <v>284</v>
      </c>
      <c r="B79" t="s" s="4">
        <v>39</v>
      </c>
      <c r="C79" t="s" s="4">
        <v>205</v>
      </c>
      <c r="D79" t="s" s="4">
        <v>206</v>
      </c>
      <c r="E79" t="s" s="4">
        <v>51</v>
      </c>
      <c r="F79" t="s" s="4">
        <v>285</v>
      </c>
      <c r="G79" t="s" s="4">
        <v>286</v>
      </c>
      <c r="H79" t="s" s="4">
        <v>287</v>
      </c>
      <c r="I79" t="s" s="4">
        <v>288</v>
      </c>
      <c r="J79" t="s" s="4">
        <v>47</v>
      </c>
      <c r="K79" t="s" s="4">
        <v>210</v>
      </c>
      <c r="L79" t="s" s="4">
        <v>210</v>
      </c>
      <c r="M79" t="s" s="4">
        <v>289</v>
      </c>
    </row>
    <row r="80" ht="45.0" customHeight="true">
      <c r="A80" t="s" s="4">
        <v>290</v>
      </c>
      <c r="B80" t="s" s="4">
        <v>39</v>
      </c>
      <c r="C80" t="s" s="4">
        <v>205</v>
      </c>
      <c r="D80" t="s" s="4">
        <v>206</v>
      </c>
      <c r="E80" t="s" s="4">
        <v>51</v>
      </c>
      <c r="F80" t="s" s="4">
        <v>291</v>
      </c>
      <c r="G80" t="s" s="4">
        <v>53</v>
      </c>
      <c r="H80" t="s" s="4">
        <v>200</v>
      </c>
      <c r="I80" t="s" s="4">
        <v>292</v>
      </c>
      <c r="J80" t="s" s="4">
        <v>47</v>
      </c>
      <c r="K80" t="s" s="4">
        <v>210</v>
      </c>
      <c r="L80" t="s" s="4">
        <v>210</v>
      </c>
      <c r="M80" t="s" s="4">
        <v>56</v>
      </c>
    </row>
    <row r="81" ht="45.0" customHeight="true">
      <c r="A81" t="s" s="4">
        <v>293</v>
      </c>
      <c r="B81" t="s" s="4">
        <v>39</v>
      </c>
      <c r="C81" t="s" s="4">
        <v>205</v>
      </c>
      <c r="D81" t="s" s="4">
        <v>206</v>
      </c>
      <c r="E81" t="s" s="4">
        <v>51</v>
      </c>
      <c r="F81" t="s" s="4">
        <v>294</v>
      </c>
      <c r="G81" t="s" s="4">
        <v>295</v>
      </c>
      <c r="H81" t="s" s="4">
        <v>296</v>
      </c>
      <c r="I81" t="s" s="4">
        <v>297</v>
      </c>
      <c r="J81" t="s" s="4">
        <v>47</v>
      </c>
      <c r="K81" t="s" s="4">
        <v>210</v>
      </c>
      <c r="L81" t="s" s="4">
        <v>210</v>
      </c>
      <c r="M81" t="s" s="4">
        <v>298</v>
      </c>
    </row>
    <row r="82" ht="45.0" customHeight="true">
      <c r="A82" t="s" s="4">
        <v>299</v>
      </c>
      <c r="B82" t="s" s="4">
        <v>39</v>
      </c>
      <c r="C82" t="s" s="4">
        <v>205</v>
      </c>
      <c r="D82" t="s" s="4">
        <v>206</v>
      </c>
      <c r="E82" t="s" s="4">
        <v>51</v>
      </c>
      <c r="F82" t="s" s="4">
        <v>300</v>
      </c>
      <c r="G82" t="s" s="4">
        <v>301</v>
      </c>
      <c r="H82" t="s" s="4">
        <v>302</v>
      </c>
      <c r="I82" t="s" s="4">
        <v>303</v>
      </c>
      <c r="J82" t="s" s="4">
        <v>47</v>
      </c>
      <c r="K82" t="s" s="4">
        <v>210</v>
      </c>
      <c r="L82" t="s" s="4">
        <v>210</v>
      </c>
      <c r="M82" t="s" s="4">
        <v>304</v>
      </c>
    </row>
    <row r="83" ht="45.0" customHeight="true">
      <c r="A83" t="s" s="4">
        <v>305</v>
      </c>
      <c r="B83" t="s" s="4">
        <v>39</v>
      </c>
      <c r="C83" t="s" s="4">
        <v>205</v>
      </c>
      <c r="D83" t="s" s="4">
        <v>206</v>
      </c>
      <c r="E83" t="s" s="4">
        <v>51</v>
      </c>
      <c r="F83" t="s" s="4">
        <v>306</v>
      </c>
      <c r="G83" t="s" s="4">
        <v>307</v>
      </c>
      <c r="H83" t="s" s="4">
        <v>308</v>
      </c>
      <c r="I83" t="s" s="4">
        <v>309</v>
      </c>
      <c r="J83" t="s" s="4">
        <v>47</v>
      </c>
      <c r="K83" t="s" s="4">
        <v>210</v>
      </c>
      <c r="L83" t="s" s="4">
        <v>210</v>
      </c>
      <c r="M83" t="s" s="4">
        <v>310</v>
      </c>
    </row>
    <row r="84" ht="45.0" customHeight="true">
      <c r="A84" t="s" s="4">
        <v>311</v>
      </c>
      <c r="B84" t="s" s="4">
        <v>39</v>
      </c>
      <c r="C84" t="s" s="4">
        <v>205</v>
      </c>
      <c r="D84" t="s" s="4">
        <v>206</v>
      </c>
      <c r="E84" t="s" s="4">
        <v>51</v>
      </c>
      <c r="F84" t="s" s="4">
        <v>58</v>
      </c>
      <c r="G84" t="s" s="4">
        <v>53</v>
      </c>
      <c r="H84" t="s" s="4">
        <v>54</v>
      </c>
      <c r="I84" t="s" s="4">
        <v>59</v>
      </c>
      <c r="J84" t="s" s="4">
        <v>47</v>
      </c>
      <c r="K84" t="s" s="4">
        <v>210</v>
      </c>
      <c r="L84" t="s" s="4">
        <v>210</v>
      </c>
      <c r="M84" t="s" s="4">
        <v>251</v>
      </c>
    </row>
    <row r="85" ht="45.0" customHeight="true">
      <c r="A85" t="s" s="4">
        <v>312</v>
      </c>
      <c r="B85" t="s" s="4">
        <v>39</v>
      </c>
      <c r="C85" t="s" s="4">
        <v>205</v>
      </c>
      <c r="D85" t="s" s="4">
        <v>206</v>
      </c>
      <c r="E85" t="s" s="4">
        <v>313</v>
      </c>
      <c r="F85" t="s" s="4">
        <v>314</v>
      </c>
      <c r="G85" t="s" s="4">
        <v>315</v>
      </c>
      <c r="H85" t="s" s="4">
        <v>56</v>
      </c>
      <c r="I85" t="s" s="4">
        <v>316</v>
      </c>
      <c r="J85" t="s" s="4">
        <v>47</v>
      </c>
      <c r="K85" t="s" s="4">
        <v>210</v>
      </c>
      <c r="L85" t="s" s="4">
        <v>210</v>
      </c>
      <c r="M85" t="s" s="4">
        <v>317</v>
      </c>
    </row>
    <row r="86" ht="45.0" customHeight="true">
      <c r="A86" t="s" s="4">
        <v>318</v>
      </c>
      <c r="B86" t="s" s="4">
        <v>39</v>
      </c>
      <c r="C86" t="s" s="4">
        <v>205</v>
      </c>
      <c r="D86" t="s" s="4">
        <v>206</v>
      </c>
      <c r="E86" t="s" s="4">
        <v>313</v>
      </c>
      <c r="F86" t="s" s="4">
        <v>319</v>
      </c>
      <c r="G86" t="s" s="4">
        <v>320</v>
      </c>
      <c r="H86" t="s" s="4">
        <v>56</v>
      </c>
      <c r="I86" t="s" s="4">
        <v>321</v>
      </c>
      <c r="J86" t="s" s="4">
        <v>47</v>
      </c>
      <c r="K86" t="s" s="4">
        <v>210</v>
      </c>
      <c r="L86" t="s" s="4">
        <v>210</v>
      </c>
      <c r="M86" t="s" s="4">
        <v>322</v>
      </c>
    </row>
    <row r="87" ht="45.0" customHeight="true">
      <c r="A87" t="s" s="4">
        <v>323</v>
      </c>
      <c r="B87" t="s" s="4">
        <v>39</v>
      </c>
      <c r="C87" t="s" s="4">
        <v>205</v>
      </c>
      <c r="D87" t="s" s="4">
        <v>206</v>
      </c>
      <c r="E87" t="s" s="4">
        <v>88</v>
      </c>
      <c r="F87" t="s" s="4">
        <v>89</v>
      </c>
      <c r="G87" t="s" s="4">
        <v>324</v>
      </c>
      <c r="H87" t="s" s="4">
        <v>90</v>
      </c>
      <c r="I87" t="s" s="4">
        <v>91</v>
      </c>
      <c r="J87" t="s" s="4">
        <v>47</v>
      </c>
      <c r="K87" t="s" s="4">
        <v>210</v>
      </c>
      <c r="L87" t="s" s="4">
        <v>210</v>
      </c>
      <c r="M87" t="s" s="4">
        <v>325</v>
      </c>
    </row>
    <row r="88" ht="45.0" customHeight="true">
      <c r="A88" t="s" s="4">
        <v>326</v>
      </c>
      <c r="B88" t="s" s="4">
        <v>39</v>
      </c>
      <c r="C88" t="s" s="4">
        <v>205</v>
      </c>
      <c r="D88" t="s" s="4">
        <v>206</v>
      </c>
      <c r="E88" t="s" s="4">
        <v>88</v>
      </c>
      <c r="F88" t="s" s="4">
        <v>327</v>
      </c>
      <c r="G88" t="s" s="4">
        <v>328</v>
      </c>
      <c r="H88" t="s" s="4">
        <v>56</v>
      </c>
      <c r="I88" t="s" s="4">
        <v>329</v>
      </c>
      <c r="J88" t="s" s="4">
        <v>47</v>
      </c>
      <c r="K88" t="s" s="4">
        <v>210</v>
      </c>
      <c r="L88" t="s" s="4">
        <v>210</v>
      </c>
      <c r="M88" t="s" s="4">
        <v>330</v>
      </c>
    </row>
    <row r="89" ht="45.0" customHeight="true">
      <c r="A89" t="s" s="4">
        <v>331</v>
      </c>
      <c r="B89" t="s" s="4">
        <v>39</v>
      </c>
      <c r="C89" t="s" s="4">
        <v>205</v>
      </c>
      <c r="D89" t="s" s="4">
        <v>206</v>
      </c>
      <c r="E89" t="s" s="4">
        <v>88</v>
      </c>
      <c r="F89" t="s" s="4">
        <v>332</v>
      </c>
      <c r="G89" t="s" s="4">
        <v>333</v>
      </c>
      <c r="H89" t="s" s="4">
        <v>56</v>
      </c>
      <c r="I89" t="s" s="4">
        <v>334</v>
      </c>
      <c r="J89" t="s" s="4">
        <v>47</v>
      </c>
      <c r="K89" t="s" s="4">
        <v>210</v>
      </c>
      <c r="L89" t="s" s="4">
        <v>210</v>
      </c>
      <c r="M89" t="s" s="4">
        <v>335</v>
      </c>
    </row>
    <row r="90" ht="45.0" customHeight="true">
      <c r="A90" t="s" s="4">
        <v>336</v>
      </c>
      <c r="B90" t="s" s="4">
        <v>39</v>
      </c>
      <c r="C90" t="s" s="4">
        <v>205</v>
      </c>
      <c r="D90" t="s" s="4">
        <v>206</v>
      </c>
      <c r="E90" t="s" s="4">
        <v>88</v>
      </c>
      <c r="F90" t="s" s="4">
        <v>337</v>
      </c>
      <c r="G90" t="s" s="4">
        <v>338</v>
      </c>
      <c r="H90" t="s" s="4">
        <v>56</v>
      </c>
      <c r="I90" t="s" s="4">
        <v>339</v>
      </c>
      <c r="J90" t="s" s="4">
        <v>47</v>
      </c>
      <c r="K90" t="s" s="4">
        <v>210</v>
      </c>
      <c r="L90" t="s" s="4">
        <v>210</v>
      </c>
      <c r="M90" t="s" s="4">
        <v>340</v>
      </c>
    </row>
    <row r="91" ht="45.0" customHeight="true">
      <c r="A91" t="s" s="4">
        <v>341</v>
      </c>
      <c r="B91" t="s" s="4">
        <v>39</v>
      </c>
      <c r="C91" t="s" s="4">
        <v>205</v>
      </c>
      <c r="D91" t="s" s="4">
        <v>206</v>
      </c>
      <c r="E91" t="s" s="4">
        <v>88</v>
      </c>
      <c r="F91" t="s" s="4">
        <v>342</v>
      </c>
      <c r="G91" t="s" s="4">
        <v>343</v>
      </c>
      <c r="H91" t="s" s="4">
        <v>56</v>
      </c>
      <c r="I91" t="s" s="4">
        <v>344</v>
      </c>
      <c r="J91" t="s" s="4">
        <v>47</v>
      </c>
      <c r="K91" t="s" s="4">
        <v>210</v>
      </c>
      <c r="L91" t="s" s="4">
        <v>210</v>
      </c>
      <c r="M91" t="s" s="4">
        <v>345</v>
      </c>
    </row>
    <row r="92" ht="45.0" customHeight="true">
      <c r="A92" t="s" s="4">
        <v>346</v>
      </c>
      <c r="B92" t="s" s="4">
        <v>39</v>
      </c>
      <c r="C92" t="s" s="4">
        <v>205</v>
      </c>
      <c r="D92" t="s" s="4">
        <v>206</v>
      </c>
      <c r="E92" t="s" s="4">
        <v>51</v>
      </c>
      <c r="F92" t="s" s="4">
        <v>347</v>
      </c>
      <c r="G92" t="s" s="4">
        <v>348</v>
      </c>
      <c r="H92" t="s" s="4">
        <v>348</v>
      </c>
      <c r="I92" t="s" s="4">
        <v>349</v>
      </c>
      <c r="J92" t="s" s="4">
        <v>47</v>
      </c>
      <c r="K92" t="s" s="4">
        <v>210</v>
      </c>
      <c r="L92" t="s" s="4">
        <v>210</v>
      </c>
      <c r="M92" t="s" s="4">
        <v>56</v>
      </c>
    </row>
    <row r="93" ht="45.0" customHeight="true">
      <c r="A93" t="s" s="4">
        <v>350</v>
      </c>
      <c r="B93" t="s" s="4">
        <v>39</v>
      </c>
      <c r="C93" t="s" s="4">
        <v>205</v>
      </c>
      <c r="D93" t="s" s="4">
        <v>206</v>
      </c>
      <c r="E93" t="s" s="4">
        <v>351</v>
      </c>
      <c r="F93" t="s" s="4">
        <v>352</v>
      </c>
      <c r="G93" t="s" s="4">
        <v>353</v>
      </c>
      <c r="H93" t="s" s="4">
        <v>354</v>
      </c>
      <c r="I93" t="s" s="4">
        <v>355</v>
      </c>
      <c r="J93" t="s" s="4">
        <v>47</v>
      </c>
      <c r="K93" t="s" s="4">
        <v>210</v>
      </c>
      <c r="L93" t="s" s="4">
        <v>210</v>
      </c>
      <c r="M93" t="s" s="4">
        <v>56</v>
      </c>
    </row>
    <row r="94" ht="45.0" customHeight="true">
      <c r="A94" t="s" s="4">
        <v>356</v>
      </c>
      <c r="B94" t="s" s="4">
        <v>39</v>
      </c>
      <c r="C94" t="s" s="4">
        <v>205</v>
      </c>
      <c r="D94" t="s" s="4">
        <v>206</v>
      </c>
      <c r="E94" t="s" s="4">
        <v>351</v>
      </c>
      <c r="F94" t="s" s="4">
        <v>357</v>
      </c>
      <c r="G94" t="s" s="4">
        <v>358</v>
      </c>
      <c r="H94" t="s" s="4">
        <v>359</v>
      </c>
      <c r="I94" t="s" s="4">
        <v>360</v>
      </c>
      <c r="J94" t="s" s="4">
        <v>47</v>
      </c>
      <c r="K94" t="s" s="4">
        <v>210</v>
      </c>
      <c r="L94" t="s" s="4">
        <v>210</v>
      </c>
      <c r="M94" t="s" s="4">
        <v>56</v>
      </c>
    </row>
    <row r="95" ht="45.0" customHeight="true">
      <c r="A95" t="s" s="4">
        <v>361</v>
      </c>
      <c r="B95" t="s" s="4">
        <v>39</v>
      </c>
      <c r="C95" t="s" s="4">
        <v>205</v>
      </c>
      <c r="D95" t="s" s="4">
        <v>206</v>
      </c>
      <c r="E95" t="s" s="4">
        <v>351</v>
      </c>
      <c r="F95" t="s" s="4">
        <v>362</v>
      </c>
      <c r="G95" t="s" s="4">
        <v>363</v>
      </c>
      <c r="H95" t="s" s="4">
        <v>200</v>
      </c>
      <c r="I95" t="s" s="4">
        <v>364</v>
      </c>
      <c r="J95" t="s" s="4">
        <v>47</v>
      </c>
      <c r="K95" t="s" s="4">
        <v>210</v>
      </c>
      <c r="L95" t="s" s="4">
        <v>210</v>
      </c>
      <c r="M95" t="s" s="4">
        <v>56</v>
      </c>
    </row>
    <row r="96" ht="45.0" customHeight="true">
      <c r="A96" t="s" s="4">
        <v>365</v>
      </c>
      <c r="B96" t="s" s="4">
        <v>39</v>
      </c>
      <c r="C96" t="s" s="4">
        <v>205</v>
      </c>
      <c r="D96" t="s" s="4">
        <v>206</v>
      </c>
      <c r="E96" t="s" s="4">
        <v>351</v>
      </c>
      <c r="F96" t="s" s="4">
        <v>366</v>
      </c>
      <c r="G96" t="s" s="4">
        <v>367</v>
      </c>
      <c r="H96" t="s" s="4">
        <v>368</v>
      </c>
      <c r="I96" t="s" s="4">
        <v>369</v>
      </c>
      <c r="J96" t="s" s="4">
        <v>47</v>
      </c>
      <c r="K96" t="s" s="4">
        <v>210</v>
      </c>
      <c r="L96" t="s" s="4">
        <v>210</v>
      </c>
      <c r="M96" t="s" s="4">
        <v>56</v>
      </c>
    </row>
    <row r="97" ht="45.0" customHeight="true">
      <c r="A97" t="s" s="4">
        <v>370</v>
      </c>
      <c r="B97" t="s" s="4">
        <v>39</v>
      </c>
      <c r="C97" t="s" s="4">
        <v>205</v>
      </c>
      <c r="D97" t="s" s="4">
        <v>206</v>
      </c>
      <c r="E97" t="s" s="4">
        <v>351</v>
      </c>
      <c r="F97" t="s" s="4">
        <v>371</v>
      </c>
      <c r="G97" t="s" s="4">
        <v>372</v>
      </c>
      <c r="H97" t="s" s="4">
        <v>296</v>
      </c>
      <c r="I97" t="s" s="4">
        <v>373</v>
      </c>
      <c r="J97" t="s" s="4">
        <v>47</v>
      </c>
      <c r="K97" t="s" s="4">
        <v>210</v>
      </c>
      <c r="L97" t="s" s="4">
        <v>210</v>
      </c>
      <c r="M97" t="s" s="4">
        <v>374</v>
      </c>
    </row>
    <row r="98" ht="45.0" customHeight="true">
      <c r="A98" t="s" s="4">
        <v>375</v>
      </c>
      <c r="B98" t="s" s="4">
        <v>39</v>
      </c>
      <c r="C98" t="s" s="4">
        <v>205</v>
      </c>
      <c r="D98" t="s" s="4">
        <v>206</v>
      </c>
      <c r="E98" t="s" s="4">
        <v>51</v>
      </c>
      <c r="F98" t="s" s="4">
        <v>198</v>
      </c>
      <c r="G98" t="s" s="4">
        <v>199</v>
      </c>
      <c r="H98" t="s" s="4">
        <v>200</v>
      </c>
      <c r="I98" t="s" s="4">
        <v>201</v>
      </c>
      <c r="J98" t="s" s="4">
        <v>47</v>
      </c>
      <c r="K98" t="s" s="4">
        <v>210</v>
      </c>
      <c r="L98" t="s" s="4">
        <v>210</v>
      </c>
      <c r="M98" t="s" s="4">
        <v>56</v>
      </c>
    </row>
    <row r="99" ht="45.0" customHeight="true">
      <c r="A99" t="s" s="4">
        <v>376</v>
      </c>
      <c r="B99" t="s" s="4">
        <v>39</v>
      </c>
      <c r="C99" t="s" s="4">
        <v>205</v>
      </c>
      <c r="D99" t="s" s="4">
        <v>206</v>
      </c>
      <c r="E99" t="s" s="4">
        <v>88</v>
      </c>
      <c r="F99" t="s" s="4">
        <v>377</v>
      </c>
      <c r="G99" t="s" s="4">
        <v>378</v>
      </c>
      <c r="H99" t="s" s="4">
        <v>56</v>
      </c>
      <c r="I99" t="s" s="4">
        <v>379</v>
      </c>
      <c r="J99" t="s" s="4">
        <v>47</v>
      </c>
      <c r="K99" t="s" s="4">
        <v>210</v>
      </c>
      <c r="L99" t="s" s="4">
        <v>210</v>
      </c>
      <c r="M99" t="s" s="4">
        <v>380</v>
      </c>
    </row>
    <row r="100" ht="45.0" customHeight="true">
      <c r="A100" t="s" s="4">
        <v>381</v>
      </c>
      <c r="B100" t="s" s="4">
        <v>39</v>
      </c>
      <c r="C100" t="s" s="4">
        <v>205</v>
      </c>
      <c r="D100" t="s" s="4">
        <v>206</v>
      </c>
      <c r="E100" t="s" s="4">
        <v>88</v>
      </c>
      <c r="F100" t="s" s="4">
        <v>382</v>
      </c>
      <c r="G100" t="s" s="4">
        <v>383</v>
      </c>
      <c r="H100" t="s" s="4">
        <v>384</v>
      </c>
      <c r="I100" t="s" s="4">
        <v>385</v>
      </c>
      <c r="J100" t="s" s="4">
        <v>47</v>
      </c>
      <c r="K100" t="s" s="4">
        <v>210</v>
      </c>
      <c r="L100" t="s" s="4">
        <v>210</v>
      </c>
      <c r="M100" t="s" s="4">
        <v>386</v>
      </c>
    </row>
    <row r="101" ht="45.0" customHeight="true">
      <c r="A101" t="s" s="4">
        <v>387</v>
      </c>
      <c r="B101" t="s" s="4">
        <v>39</v>
      </c>
      <c r="C101" t="s" s="4">
        <v>205</v>
      </c>
      <c r="D101" t="s" s="4">
        <v>206</v>
      </c>
      <c r="E101" t="s" s="4">
        <v>88</v>
      </c>
      <c r="F101" t="s" s="4">
        <v>388</v>
      </c>
      <c r="G101" t="s" s="4">
        <v>384</v>
      </c>
      <c r="H101" t="s" s="4">
        <v>389</v>
      </c>
      <c r="I101" t="s" s="4">
        <v>390</v>
      </c>
      <c r="J101" t="s" s="4">
        <v>47</v>
      </c>
      <c r="K101" t="s" s="4">
        <v>210</v>
      </c>
      <c r="L101" t="s" s="4">
        <v>210</v>
      </c>
      <c r="M101" t="s" s="4">
        <v>391</v>
      </c>
    </row>
    <row r="102" ht="45.0" customHeight="true">
      <c r="A102" t="s" s="4">
        <v>392</v>
      </c>
      <c r="B102" t="s" s="4">
        <v>39</v>
      </c>
      <c r="C102" t="s" s="4">
        <v>205</v>
      </c>
      <c r="D102" t="s" s="4">
        <v>206</v>
      </c>
      <c r="E102" t="s" s="4">
        <v>88</v>
      </c>
      <c r="F102" t="s" s="4">
        <v>393</v>
      </c>
      <c r="G102" t="s" s="4">
        <v>394</v>
      </c>
      <c r="H102" t="s" s="4">
        <v>394</v>
      </c>
      <c r="I102" t="s" s="4">
        <v>395</v>
      </c>
      <c r="J102" t="s" s="4">
        <v>47</v>
      </c>
      <c r="K102" t="s" s="4">
        <v>210</v>
      </c>
      <c r="L102" t="s" s="4">
        <v>210</v>
      </c>
      <c r="M102" t="s" s="4">
        <v>396</v>
      </c>
    </row>
    <row r="103" ht="45.0" customHeight="true">
      <c r="A103" t="s" s="4">
        <v>397</v>
      </c>
      <c r="B103" t="s" s="4">
        <v>39</v>
      </c>
      <c r="C103" t="s" s="4">
        <v>205</v>
      </c>
      <c r="D103" t="s" s="4">
        <v>206</v>
      </c>
      <c r="E103" t="s" s="4">
        <v>88</v>
      </c>
      <c r="F103" t="s" s="4">
        <v>398</v>
      </c>
      <c r="G103" t="s" s="4">
        <v>399</v>
      </c>
      <c r="H103" t="s" s="4">
        <v>400</v>
      </c>
      <c r="I103" t="s" s="4">
        <v>401</v>
      </c>
      <c r="J103" t="s" s="4">
        <v>47</v>
      </c>
      <c r="K103" t="s" s="4">
        <v>210</v>
      </c>
      <c r="L103" t="s" s="4">
        <v>210</v>
      </c>
      <c r="M103" t="s" s="4">
        <v>402</v>
      </c>
    </row>
    <row r="104" ht="45.0" customHeight="true">
      <c r="A104" t="s" s="4">
        <v>403</v>
      </c>
      <c r="B104" t="s" s="4">
        <v>39</v>
      </c>
      <c r="C104" t="s" s="4">
        <v>205</v>
      </c>
      <c r="D104" t="s" s="4">
        <v>206</v>
      </c>
      <c r="E104" t="s" s="4">
        <v>88</v>
      </c>
      <c r="F104" t="s" s="4">
        <v>404</v>
      </c>
      <c r="G104" t="s" s="4">
        <v>343</v>
      </c>
      <c r="H104" t="s" s="4">
        <v>405</v>
      </c>
      <c r="I104" t="s" s="4">
        <v>406</v>
      </c>
      <c r="J104" t="s" s="4">
        <v>47</v>
      </c>
      <c r="K104" t="s" s="4">
        <v>210</v>
      </c>
      <c r="L104" t="s" s="4">
        <v>210</v>
      </c>
      <c r="M104" t="s" s="4">
        <v>407</v>
      </c>
    </row>
    <row r="105" ht="45.0" customHeight="true">
      <c r="A105" t="s" s="4">
        <v>408</v>
      </c>
      <c r="B105" t="s" s="4">
        <v>39</v>
      </c>
      <c r="C105" t="s" s="4">
        <v>205</v>
      </c>
      <c r="D105" t="s" s="4">
        <v>206</v>
      </c>
      <c r="E105" t="s" s="4">
        <v>88</v>
      </c>
      <c r="F105" t="s" s="4">
        <v>409</v>
      </c>
      <c r="G105" t="s" s="4">
        <v>343</v>
      </c>
      <c r="H105" t="s" s="4">
        <v>410</v>
      </c>
      <c r="I105" t="s" s="4">
        <v>411</v>
      </c>
      <c r="J105" t="s" s="4">
        <v>47</v>
      </c>
      <c r="K105" t="s" s="4">
        <v>210</v>
      </c>
      <c r="L105" t="s" s="4">
        <v>210</v>
      </c>
      <c r="M105" t="s" s="4">
        <v>407</v>
      </c>
    </row>
    <row r="106" ht="45.0" customHeight="true">
      <c r="A106" t="s" s="4">
        <v>412</v>
      </c>
      <c r="B106" t="s" s="4">
        <v>39</v>
      </c>
      <c r="C106" t="s" s="4">
        <v>205</v>
      </c>
      <c r="D106" t="s" s="4">
        <v>206</v>
      </c>
      <c r="E106" t="s" s="4">
        <v>65</v>
      </c>
      <c r="F106" t="s" s="4">
        <v>183</v>
      </c>
      <c r="G106" t="s" s="4">
        <v>73</v>
      </c>
      <c r="H106" t="s" s="4">
        <v>73</v>
      </c>
      <c r="I106" t="s" s="4">
        <v>184</v>
      </c>
      <c r="J106" t="s" s="4">
        <v>47</v>
      </c>
      <c r="K106" t="s" s="4">
        <v>210</v>
      </c>
      <c r="L106" t="s" s="4">
        <v>210</v>
      </c>
      <c r="M106" t="s" s="4">
        <v>185</v>
      </c>
    </row>
    <row r="107" ht="45.0" customHeight="true">
      <c r="A107" t="s" s="4">
        <v>413</v>
      </c>
      <c r="B107" t="s" s="4">
        <v>39</v>
      </c>
      <c r="C107" t="s" s="4">
        <v>205</v>
      </c>
      <c r="D107" t="s" s="4">
        <v>206</v>
      </c>
      <c r="E107" t="s" s="4">
        <v>65</v>
      </c>
      <c r="F107" t="s" s="4">
        <v>66</v>
      </c>
      <c r="G107" t="s" s="4">
        <v>67</v>
      </c>
      <c r="H107" t="s" s="4">
        <v>68</v>
      </c>
      <c r="I107" t="s" s="4">
        <v>69</v>
      </c>
      <c r="J107" t="s" s="4">
        <v>47</v>
      </c>
      <c r="K107" t="s" s="4">
        <v>210</v>
      </c>
      <c r="L107" t="s" s="4">
        <v>210</v>
      </c>
      <c r="M107" t="s" s="4">
        <v>414</v>
      </c>
    </row>
    <row r="108" ht="45.0" customHeight="true">
      <c r="A108" t="s" s="4">
        <v>415</v>
      </c>
      <c r="B108" t="s" s="4">
        <v>39</v>
      </c>
      <c r="C108" t="s" s="4">
        <v>205</v>
      </c>
      <c r="D108" t="s" s="4">
        <v>206</v>
      </c>
      <c r="E108" t="s" s="4">
        <v>65</v>
      </c>
      <c r="F108" t="s" s="4">
        <v>416</v>
      </c>
      <c r="G108" t="s" s="4">
        <v>417</v>
      </c>
      <c r="H108" t="s" s="4">
        <v>418</v>
      </c>
      <c r="I108" t="s" s="4">
        <v>419</v>
      </c>
      <c r="J108" t="s" s="4">
        <v>47</v>
      </c>
      <c r="K108" t="s" s="4">
        <v>210</v>
      </c>
      <c r="L108" t="s" s="4">
        <v>210</v>
      </c>
      <c r="M108" t="s" s="4">
        <v>185</v>
      </c>
    </row>
    <row r="109" ht="45.0" customHeight="true">
      <c r="A109" t="s" s="4">
        <v>420</v>
      </c>
      <c r="B109" t="s" s="4">
        <v>39</v>
      </c>
      <c r="C109" t="s" s="4">
        <v>205</v>
      </c>
      <c r="D109" t="s" s="4">
        <v>206</v>
      </c>
      <c r="E109" t="s" s="4">
        <v>65</v>
      </c>
      <c r="F109" t="s" s="4">
        <v>421</v>
      </c>
      <c r="G109" t="s" s="4">
        <v>422</v>
      </c>
      <c r="H109" t="s" s="4">
        <v>423</v>
      </c>
      <c r="I109" t="s" s="4">
        <v>424</v>
      </c>
      <c r="J109" t="s" s="4">
        <v>47</v>
      </c>
      <c r="K109" t="s" s="4">
        <v>210</v>
      </c>
      <c r="L109" t="s" s="4">
        <v>210</v>
      </c>
      <c r="M109" t="s" s="4">
        <v>425</v>
      </c>
    </row>
    <row r="110" ht="45.0" customHeight="true">
      <c r="A110" t="s" s="4">
        <v>426</v>
      </c>
      <c r="B110" t="s" s="4">
        <v>39</v>
      </c>
      <c r="C110" t="s" s="4">
        <v>205</v>
      </c>
      <c r="D110" t="s" s="4">
        <v>206</v>
      </c>
      <c r="E110" t="s" s="4">
        <v>65</v>
      </c>
      <c r="F110" t="s" s="4">
        <v>427</v>
      </c>
      <c r="G110" t="s" s="4">
        <v>56</v>
      </c>
      <c r="H110" t="s" s="4">
        <v>428</v>
      </c>
      <c r="I110" t="s" s="4">
        <v>429</v>
      </c>
      <c r="J110" t="s" s="4">
        <v>47</v>
      </c>
      <c r="K110" t="s" s="4">
        <v>210</v>
      </c>
      <c r="L110" t="s" s="4">
        <v>210</v>
      </c>
      <c r="M110" t="s" s="4">
        <v>430</v>
      </c>
    </row>
    <row r="111" ht="45.0" customHeight="true">
      <c r="A111" t="s" s="4">
        <v>431</v>
      </c>
      <c r="B111" t="s" s="4">
        <v>39</v>
      </c>
      <c r="C111" t="s" s="4">
        <v>205</v>
      </c>
      <c r="D111" t="s" s="4">
        <v>206</v>
      </c>
      <c r="E111" t="s" s="4">
        <v>65</v>
      </c>
      <c r="F111" t="s" s="4">
        <v>187</v>
      </c>
      <c r="G111" t="s" s="4">
        <v>188</v>
      </c>
      <c r="H111" t="s" s="4">
        <v>189</v>
      </c>
      <c r="I111" t="s" s="4">
        <v>190</v>
      </c>
      <c r="J111" t="s" s="4">
        <v>47</v>
      </c>
      <c r="K111" t="s" s="4">
        <v>210</v>
      </c>
      <c r="L111" t="s" s="4">
        <v>210</v>
      </c>
      <c r="M111" t="s" s="4">
        <v>191</v>
      </c>
    </row>
    <row r="112" ht="45.0" customHeight="true">
      <c r="A112" t="s" s="4">
        <v>432</v>
      </c>
      <c r="B112" t="s" s="4">
        <v>39</v>
      </c>
      <c r="C112" t="s" s="4">
        <v>205</v>
      </c>
      <c r="D112" t="s" s="4">
        <v>206</v>
      </c>
      <c r="E112" t="s" s="4">
        <v>351</v>
      </c>
      <c r="F112" t="s" s="4">
        <v>433</v>
      </c>
      <c r="G112" t="s" s="4">
        <v>286</v>
      </c>
      <c r="H112" t="s" s="4">
        <v>434</v>
      </c>
      <c r="I112" t="s" s="4">
        <v>435</v>
      </c>
      <c r="J112" t="s" s="4">
        <v>47</v>
      </c>
      <c r="K112" t="s" s="4">
        <v>210</v>
      </c>
      <c r="L112" t="s" s="4">
        <v>210</v>
      </c>
      <c r="M112" t="s" s="4">
        <v>56</v>
      </c>
    </row>
    <row r="113" ht="45.0" customHeight="true">
      <c r="A113" t="s" s="4">
        <v>436</v>
      </c>
      <c r="B113" t="s" s="4">
        <v>39</v>
      </c>
      <c r="C113" t="s" s="4">
        <v>205</v>
      </c>
      <c r="D113" t="s" s="4">
        <v>206</v>
      </c>
      <c r="E113" t="s" s="4">
        <v>437</v>
      </c>
      <c r="F113" t="s" s="4">
        <v>438</v>
      </c>
      <c r="G113" t="s" s="4">
        <v>439</v>
      </c>
      <c r="H113" t="s" s="4">
        <v>400</v>
      </c>
      <c r="I113" t="s" s="4">
        <v>440</v>
      </c>
      <c r="J113" t="s" s="4">
        <v>47</v>
      </c>
      <c r="K113" t="s" s="4">
        <v>210</v>
      </c>
      <c r="L113" t="s" s="4">
        <v>210</v>
      </c>
      <c r="M113" t="s" s="4">
        <v>441</v>
      </c>
    </row>
    <row r="114" ht="45.0" customHeight="true">
      <c r="A114" t="s" s="4">
        <v>442</v>
      </c>
      <c r="B114" t="s" s="4">
        <v>39</v>
      </c>
      <c r="C114" t="s" s="4">
        <v>205</v>
      </c>
      <c r="D114" t="s" s="4">
        <v>206</v>
      </c>
      <c r="E114" t="s" s="4">
        <v>94</v>
      </c>
      <c r="F114" t="s" s="4">
        <v>443</v>
      </c>
      <c r="G114" t="s" s="4">
        <v>444</v>
      </c>
      <c r="H114" t="s" s="4">
        <v>56</v>
      </c>
      <c r="I114" t="s" s="4">
        <v>445</v>
      </c>
      <c r="J114" t="s" s="4">
        <v>47</v>
      </c>
      <c r="K114" t="s" s="4">
        <v>210</v>
      </c>
      <c r="L114" t="s" s="4">
        <v>210</v>
      </c>
      <c r="M114" t="s" s="4">
        <v>446</v>
      </c>
    </row>
    <row r="115" ht="45.0" customHeight="true">
      <c r="A115" t="s" s="4">
        <v>447</v>
      </c>
      <c r="B115" t="s" s="4">
        <v>39</v>
      </c>
      <c r="C115" t="s" s="4">
        <v>205</v>
      </c>
      <c r="D115" t="s" s="4">
        <v>206</v>
      </c>
      <c r="E115" t="s" s="4">
        <v>94</v>
      </c>
      <c r="F115" t="s" s="4">
        <v>448</v>
      </c>
      <c r="G115" t="s" s="4">
        <v>449</v>
      </c>
      <c r="H115" t="s" s="4">
        <v>400</v>
      </c>
      <c r="I115" t="s" s="4">
        <v>450</v>
      </c>
      <c r="J115" t="s" s="4">
        <v>47</v>
      </c>
      <c r="K115" t="s" s="4">
        <v>210</v>
      </c>
      <c r="L115" t="s" s="4">
        <v>210</v>
      </c>
      <c r="M115" t="s" s="4">
        <v>451</v>
      </c>
    </row>
    <row r="116" ht="45.0" customHeight="true">
      <c r="A116" t="s" s="4">
        <v>452</v>
      </c>
      <c r="B116" t="s" s="4">
        <v>39</v>
      </c>
      <c r="C116" t="s" s="4">
        <v>205</v>
      </c>
      <c r="D116" t="s" s="4">
        <v>206</v>
      </c>
      <c r="E116" t="s" s="4">
        <v>94</v>
      </c>
      <c r="F116" t="s" s="4">
        <v>453</v>
      </c>
      <c r="G116" t="s" s="4">
        <v>394</v>
      </c>
      <c r="H116" t="s" s="4">
        <v>394</v>
      </c>
      <c r="I116" t="s" s="4">
        <v>454</v>
      </c>
      <c r="J116" t="s" s="4">
        <v>47</v>
      </c>
      <c r="K116" t="s" s="4">
        <v>210</v>
      </c>
      <c r="L116" t="s" s="4">
        <v>210</v>
      </c>
      <c r="M116" t="s" s="4">
        <v>455</v>
      </c>
    </row>
    <row r="117" ht="45.0" customHeight="true">
      <c r="A117" t="s" s="4">
        <v>456</v>
      </c>
      <c r="B117" t="s" s="4">
        <v>39</v>
      </c>
      <c r="C117" t="s" s="4">
        <v>205</v>
      </c>
      <c r="D117" t="s" s="4">
        <v>206</v>
      </c>
      <c r="E117" t="s" s="4">
        <v>94</v>
      </c>
      <c r="F117" t="s" s="4">
        <v>457</v>
      </c>
      <c r="G117" t="s" s="4">
        <v>439</v>
      </c>
      <c r="H117" t="s" s="4">
        <v>56</v>
      </c>
      <c r="I117" t="s" s="4">
        <v>458</v>
      </c>
      <c r="J117" t="s" s="4">
        <v>47</v>
      </c>
      <c r="K117" t="s" s="4">
        <v>210</v>
      </c>
      <c r="L117" t="s" s="4">
        <v>210</v>
      </c>
      <c r="M117" t="s" s="4">
        <v>459</v>
      </c>
    </row>
    <row r="118" ht="45.0" customHeight="true">
      <c r="A118" t="s" s="4">
        <v>460</v>
      </c>
      <c r="B118" t="s" s="4">
        <v>39</v>
      </c>
      <c r="C118" t="s" s="4">
        <v>205</v>
      </c>
      <c r="D118" t="s" s="4">
        <v>206</v>
      </c>
      <c r="E118" t="s" s="4">
        <v>94</v>
      </c>
      <c r="F118" t="s" s="4">
        <v>461</v>
      </c>
      <c r="G118" t="s" s="4">
        <v>194</v>
      </c>
      <c r="H118" t="s" s="4">
        <v>384</v>
      </c>
      <c r="I118" t="s" s="4">
        <v>462</v>
      </c>
      <c r="J118" t="s" s="4">
        <v>47</v>
      </c>
      <c r="K118" t="s" s="4">
        <v>210</v>
      </c>
      <c r="L118" t="s" s="4">
        <v>210</v>
      </c>
      <c r="M118" t="s" s="4">
        <v>463</v>
      </c>
    </row>
    <row r="119" ht="45.0" customHeight="true">
      <c r="A119" t="s" s="4">
        <v>464</v>
      </c>
      <c r="B119" t="s" s="4">
        <v>39</v>
      </c>
      <c r="C119" t="s" s="4">
        <v>205</v>
      </c>
      <c r="D119" t="s" s="4">
        <v>206</v>
      </c>
      <c r="E119" t="s" s="4">
        <v>65</v>
      </c>
      <c r="F119" t="s" s="4">
        <v>465</v>
      </c>
      <c r="G119" t="s" s="4">
        <v>466</v>
      </c>
      <c r="H119" t="s" s="4">
        <v>467</v>
      </c>
      <c r="I119" t="s" s="4">
        <v>468</v>
      </c>
      <c r="J119" t="s" s="4">
        <v>47</v>
      </c>
      <c r="K119" t="s" s="4">
        <v>210</v>
      </c>
      <c r="L119" t="s" s="4">
        <v>210</v>
      </c>
      <c r="M119" t="s" s="4">
        <v>469</v>
      </c>
    </row>
    <row r="120" ht="45.0" customHeight="true">
      <c r="A120" t="s" s="4">
        <v>470</v>
      </c>
      <c r="B120" t="s" s="4">
        <v>39</v>
      </c>
      <c r="C120" t="s" s="4">
        <v>205</v>
      </c>
      <c r="D120" t="s" s="4">
        <v>206</v>
      </c>
      <c r="E120" t="s" s="4">
        <v>65</v>
      </c>
      <c r="F120" t="s" s="4">
        <v>471</v>
      </c>
      <c r="G120" t="s" s="4">
        <v>472</v>
      </c>
      <c r="H120" t="s" s="4">
        <v>473</v>
      </c>
      <c r="I120" t="s" s="4">
        <v>474</v>
      </c>
      <c r="J120" t="s" s="4">
        <v>47</v>
      </c>
      <c r="K120" t="s" s="4">
        <v>210</v>
      </c>
      <c r="L120" t="s" s="4">
        <v>210</v>
      </c>
      <c r="M120" t="s" s="4">
        <v>475</v>
      </c>
    </row>
    <row r="121" ht="45.0" customHeight="true">
      <c r="A121" t="s" s="4">
        <v>476</v>
      </c>
      <c r="B121" t="s" s="4">
        <v>39</v>
      </c>
      <c r="C121" t="s" s="4">
        <v>205</v>
      </c>
      <c r="D121" t="s" s="4">
        <v>206</v>
      </c>
      <c r="E121" t="s" s="4">
        <v>65</v>
      </c>
      <c r="F121" t="s" s="4">
        <v>477</v>
      </c>
      <c r="G121" t="s" s="4">
        <v>478</v>
      </c>
      <c r="H121" t="s" s="4">
        <v>473</v>
      </c>
      <c r="I121" t="s" s="4">
        <v>479</v>
      </c>
      <c r="J121" t="s" s="4">
        <v>47</v>
      </c>
      <c r="K121" t="s" s="4">
        <v>210</v>
      </c>
      <c r="L121" t="s" s="4">
        <v>210</v>
      </c>
      <c r="M121" t="s" s="4">
        <v>475</v>
      </c>
    </row>
    <row r="122" ht="45.0" customHeight="true">
      <c r="A122" t="s" s="4">
        <v>480</v>
      </c>
      <c r="B122" t="s" s="4">
        <v>39</v>
      </c>
      <c r="C122" t="s" s="4">
        <v>205</v>
      </c>
      <c r="D122" t="s" s="4">
        <v>206</v>
      </c>
      <c r="E122" t="s" s="4">
        <v>65</v>
      </c>
      <c r="F122" t="s" s="4">
        <v>481</v>
      </c>
      <c r="G122" t="s" s="4">
        <v>73</v>
      </c>
      <c r="H122" t="s" s="4">
        <v>482</v>
      </c>
      <c r="I122" t="s" s="4">
        <v>483</v>
      </c>
      <c r="J122" t="s" s="4">
        <v>47</v>
      </c>
      <c r="K122" t="s" s="4">
        <v>210</v>
      </c>
      <c r="L122" t="s" s="4">
        <v>210</v>
      </c>
      <c r="M122" t="s" s="4">
        <v>56</v>
      </c>
    </row>
    <row r="123" ht="45.0" customHeight="true">
      <c r="A123" t="s" s="4">
        <v>484</v>
      </c>
      <c r="B123" t="s" s="4">
        <v>39</v>
      </c>
      <c r="C123" t="s" s="4">
        <v>205</v>
      </c>
      <c r="D123" t="s" s="4">
        <v>206</v>
      </c>
      <c r="E123" t="s" s="4">
        <v>65</v>
      </c>
      <c r="F123" t="s" s="4">
        <v>485</v>
      </c>
      <c r="G123" t="s" s="4">
        <v>486</v>
      </c>
      <c r="H123" t="s" s="4">
        <v>487</v>
      </c>
      <c r="I123" t="s" s="4">
        <v>488</v>
      </c>
      <c r="J123" t="s" s="4">
        <v>47</v>
      </c>
      <c r="K123" t="s" s="4">
        <v>210</v>
      </c>
      <c r="L123" t="s" s="4">
        <v>210</v>
      </c>
      <c r="M123" t="s" s="4">
        <v>56</v>
      </c>
    </row>
    <row r="124" ht="45.0" customHeight="true">
      <c r="A124" t="s" s="4">
        <v>489</v>
      </c>
      <c r="B124" t="s" s="4">
        <v>39</v>
      </c>
      <c r="C124" t="s" s="4">
        <v>205</v>
      </c>
      <c r="D124" t="s" s="4">
        <v>206</v>
      </c>
      <c r="E124" t="s" s="4">
        <v>65</v>
      </c>
      <c r="F124" t="s" s="4">
        <v>490</v>
      </c>
      <c r="G124" t="s" s="4">
        <v>491</v>
      </c>
      <c r="H124" t="s" s="4">
        <v>492</v>
      </c>
      <c r="I124" t="s" s="4">
        <v>493</v>
      </c>
      <c r="J124" t="s" s="4">
        <v>47</v>
      </c>
      <c r="K124" t="s" s="4">
        <v>210</v>
      </c>
      <c r="L124" t="s" s="4">
        <v>210</v>
      </c>
      <c r="M124" t="s" s="4">
        <v>56</v>
      </c>
    </row>
    <row r="125" ht="45.0" customHeight="true">
      <c r="A125" t="s" s="4">
        <v>494</v>
      </c>
      <c r="B125" t="s" s="4">
        <v>39</v>
      </c>
      <c r="C125" t="s" s="4">
        <v>205</v>
      </c>
      <c r="D125" t="s" s="4">
        <v>206</v>
      </c>
      <c r="E125" t="s" s="4">
        <v>65</v>
      </c>
      <c r="F125" t="s" s="4">
        <v>495</v>
      </c>
      <c r="G125" t="s" s="4">
        <v>496</v>
      </c>
      <c r="H125" t="s" s="4">
        <v>497</v>
      </c>
      <c r="I125" t="s" s="4">
        <v>498</v>
      </c>
      <c r="J125" t="s" s="4">
        <v>47</v>
      </c>
      <c r="K125" t="s" s="4">
        <v>210</v>
      </c>
      <c r="L125" t="s" s="4">
        <v>210</v>
      </c>
      <c r="M125" t="s" s="4">
        <v>499</v>
      </c>
    </row>
    <row r="126" ht="45.0" customHeight="true">
      <c r="A126" t="s" s="4">
        <v>500</v>
      </c>
      <c r="B126" t="s" s="4">
        <v>39</v>
      </c>
      <c r="C126" t="s" s="4">
        <v>205</v>
      </c>
      <c r="D126" t="s" s="4">
        <v>206</v>
      </c>
      <c r="E126" t="s" s="4">
        <v>65</v>
      </c>
      <c r="F126" t="s" s="4">
        <v>501</v>
      </c>
      <c r="G126" t="s" s="4">
        <v>502</v>
      </c>
      <c r="H126" t="s" s="4">
        <v>56</v>
      </c>
      <c r="I126" t="s" s="4">
        <v>503</v>
      </c>
      <c r="J126" t="s" s="4">
        <v>47</v>
      </c>
      <c r="K126" t="s" s="4">
        <v>210</v>
      </c>
      <c r="L126" t="s" s="4">
        <v>210</v>
      </c>
      <c r="M126" t="s" s="4">
        <v>56</v>
      </c>
    </row>
    <row r="127" ht="45.0" customHeight="true">
      <c r="A127" t="s" s="4">
        <v>504</v>
      </c>
      <c r="B127" t="s" s="4">
        <v>39</v>
      </c>
      <c r="C127" t="s" s="4">
        <v>205</v>
      </c>
      <c r="D127" t="s" s="4">
        <v>206</v>
      </c>
      <c r="E127" t="s" s="4">
        <v>65</v>
      </c>
      <c r="F127" t="s" s="4">
        <v>505</v>
      </c>
      <c r="G127" t="s" s="4">
        <v>506</v>
      </c>
      <c r="H127" t="s" s="4">
        <v>507</v>
      </c>
      <c r="I127" t="s" s="4">
        <v>508</v>
      </c>
      <c r="J127" t="s" s="4">
        <v>47</v>
      </c>
      <c r="K127" t="s" s="4">
        <v>210</v>
      </c>
      <c r="L127" t="s" s="4">
        <v>210</v>
      </c>
      <c r="M127" t="s" s="4">
        <v>56</v>
      </c>
    </row>
    <row r="128" ht="45.0" customHeight="true">
      <c r="A128" t="s" s="4">
        <v>509</v>
      </c>
      <c r="B128" t="s" s="4">
        <v>39</v>
      </c>
      <c r="C128" t="s" s="4">
        <v>205</v>
      </c>
      <c r="D128" t="s" s="4">
        <v>206</v>
      </c>
      <c r="E128" t="s" s="4">
        <v>65</v>
      </c>
      <c r="F128" t="s" s="4">
        <v>510</v>
      </c>
      <c r="G128" t="s" s="4">
        <v>511</v>
      </c>
      <c r="H128" t="s" s="4">
        <v>502</v>
      </c>
      <c r="I128" t="s" s="4">
        <v>512</v>
      </c>
      <c r="J128" t="s" s="4">
        <v>47</v>
      </c>
      <c r="K128" t="s" s="4">
        <v>210</v>
      </c>
      <c r="L128" t="s" s="4">
        <v>210</v>
      </c>
      <c r="M128" t="s" s="4">
        <v>513</v>
      </c>
    </row>
    <row r="129" ht="45.0" customHeight="true">
      <c r="A129" t="s" s="4">
        <v>514</v>
      </c>
      <c r="B129" t="s" s="4">
        <v>39</v>
      </c>
      <c r="C129" t="s" s="4">
        <v>205</v>
      </c>
      <c r="D129" t="s" s="4">
        <v>206</v>
      </c>
      <c r="E129" t="s" s="4">
        <v>65</v>
      </c>
      <c r="F129" t="s" s="4">
        <v>72</v>
      </c>
      <c r="G129" t="s" s="4">
        <v>73</v>
      </c>
      <c r="H129" t="s" s="4">
        <v>74</v>
      </c>
      <c r="I129" t="s" s="4">
        <v>75</v>
      </c>
      <c r="J129" t="s" s="4">
        <v>47</v>
      </c>
      <c r="K129" t="s" s="4">
        <v>210</v>
      </c>
      <c r="L129" t="s" s="4">
        <v>210</v>
      </c>
      <c r="M129" t="s" s="4">
        <v>515</v>
      </c>
    </row>
    <row r="130" ht="45.0" customHeight="true">
      <c r="A130" t="s" s="4">
        <v>516</v>
      </c>
      <c r="B130" t="s" s="4">
        <v>39</v>
      </c>
      <c r="C130" t="s" s="4">
        <v>205</v>
      </c>
      <c r="D130" t="s" s="4">
        <v>206</v>
      </c>
      <c r="E130" t="s" s="4">
        <v>517</v>
      </c>
      <c r="F130" t="s" s="4">
        <v>518</v>
      </c>
      <c r="G130" t="s" s="4">
        <v>519</v>
      </c>
      <c r="H130" t="s" s="4">
        <v>520</v>
      </c>
      <c r="I130" t="s" s="4">
        <v>521</v>
      </c>
      <c r="J130" t="s" s="4">
        <v>47</v>
      </c>
      <c r="K130" t="s" s="4">
        <v>210</v>
      </c>
      <c r="L130" t="s" s="4">
        <v>210</v>
      </c>
      <c r="M130" t="s" s="4">
        <v>56</v>
      </c>
    </row>
    <row r="131" ht="45.0" customHeight="true">
      <c r="A131" t="s" s="4">
        <v>522</v>
      </c>
      <c r="B131" t="s" s="4">
        <v>39</v>
      </c>
      <c r="C131" t="s" s="4">
        <v>205</v>
      </c>
      <c r="D131" t="s" s="4">
        <v>206</v>
      </c>
      <c r="E131" t="s" s="4">
        <v>99</v>
      </c>
      <c r="F131" t="s" s="4">
        <v>523</v>
      </c>
      <c r="G131" t="s" s="4">
        <v>524</v>
      </c>
      <c r="H131" t="s" s="4">
        <v>90</v>
      </c>
      <c r="I131" t="s" s="4">
        <v>110</v>
      </c>
      <c r="J131" t="s" s="4">
        <v>47</v>
      </c>
      <c r="K131" t="s" s="4">
        <v>210</v>
      </c>
      <c r="L131" t="s" s="4">
        <v>210</v>
      </c>
      <c r="M131" t="s" s="4">
        <v>525</v>
      </c>
    </row>
    <row r="132" ht="45.0" customHeight="true">
      <c r="A132" t="s" s="4">
        <v>526</v>
      </c>
      <c r="B132" t="s" s="4">
        <v>39</v>
      </c>
      <c r="C132" t="s" s="4">
        <v>205</v>
      </c>
      <c r="D132" t="s" s="4">
        <v>206</v>
      </c>
      <c r="E132" t="s" s="4">
        <v>99</v>
      </c>
      <c r="F132" t="s" s="4">
        <v>113</v>
      </c>
      <c r="G132" t="s" s="4">
        <v>527</v>
      </c>
      <c r="H132" t="s" s="4">
        <v>90</v>
      </c>
      <c r="I132" t="s" s="4">
        <v>114</v>
      </c>
      <c r="J132" t="s" s="4">
        <v>47</v>
      </c>
      <c r="K132" t="s" s="4">
        <v>210</v>
      </c>
      <c r="L132" t="s" s="4">
        <v>210</v>
      </c>
      <c r="M132" t="s" s="4">
        <v>528</v>
      </c>
    </row>
    <row r="133" ht="45.0" customHeight="true">
      <c r="A133" t="s" s="4">
        <v>529</v>
      </c>
      <c r="B133" t="s" s="4">
        <v>39</v>
      </c>
      <c r="C133" t="s" s="4">
        <v>205</v>
      </c>
      <c r="D133" t="s" s="4">
        <v>206</v>
      </c>
      <c r="E133" t="s" s="4">
        <v>99</v>
      </c>
      <c r="F133" t="s" s="4">
        <v>530</v>
      </c>
      <c r="G133" t="s" s="4">
        <v>531</v>
      </c>
      <c r="H133" t="s" s="4">
        <v>56</v>
      </c>
      <c r="I133" t="s" s="4">
        <v>532</v>
      </c>
      <c r="J133" t="s" s="4">
        <v>47</v>
      </c>
      <c r="K133" t="s" s="4">
        <v>210</v>
      </c>
      <c r="L133" t="s" s="4">
        <v>210</v>
      </c>
      <c r="M133" t="s" s="4">
        <v>533</v>
      </c>
    </row>
    <row r="134" ht="45.0" customHeight="true">
      <c r="A134" t="s" s="4">
        <v>534</v>
      </c>
      <c r="B134" t="s" s="4">
        <v>39</v>
      </c>
      <c r="C134" t="s" s="4">
        <v>205</v>
      </c>
      <c r="D134" t="s" s="4">
        <v>206</v>
      </c>
      <c r="E134" t="s" s="4">
        <v>99</v>
      </c>
      <c r="F134" t="s" s="4">
        <v>193</v>
      </c>
      <c r="G134" t="s" s="4">
        <v>194</v>
      </c>
      <c r="H134" t="s" s="4">
        <v>56</v>
      </c>
      <c r="I134" t="s" s="4">
        <v>535</v>
      </c>
      <c r="J134" t="s" s="4">
        <v>47</v>
      </c>
      <c r="K134" t="s" s="4">
        <v>210</v>
      </c>
      <c r="L134" t="s" s="4">
        <v>210</v>
      </c>
      <c r="M134" t="s" s="4">
        <v>196</v>
      </c>
    </row>
    <row r="135" ht="45.0" customHeight="true">
      <c r="A135" t="s" s="4">
        <v>536</v>
      </c>
      <c r="B135" t="s" s="4">
        <v>39</v>
      </c>
      <c r="C135" t="s" s="4">
        <v>205</v>
      </c>
      <c r="D135" t="s" s="4">
        <v>206</v>
      </c>
      <c r="E135" t="s" s="4">
        <v>99</v>
      </c>
      <c r="F135" t="s" s="4">
        <v>537</v>
      </c>
      <c r="G135" t="s" s="4">
        <v>384</v>
      </c>
      <c r="H135" t="s" s="4">
        <v>90</v>
      </c>
      <c r="I135" t="s" s="4">
        <v>106</v>
      </c>
      <c r="J135" t="s" s="4">
        <v>47</v>
      </c>
      <c r="K135" t="s" s="4">
        <v>210</v>
      </c>
      <c r="L135" t="s" s="4">
        <v>210</v>
      </c>
      <c r="M135" t="s" s="4">
        <v>538</v>
      </c>
    </row>
    <row r="136" ht="45.0" customHeight="true">
      <c r="A136" t="s" s="4">
        <v>539</v>
      </c>
      <c r="B136" t="s" s="4">
        <v>39</v>
      </c>
      <c r="C136" t="s" s="4">
        <v>205</v>
      </c>
      <c r="D136" t="s" s="4">
        <v>206</v>
      </c>
      <c r="E136" t="s" s="4">
        <v>99</v>
      </c>
      <c r="F136" t="s" s="4">
        <v>540</v>
      </c>
      <c r="G136" t="s" s="4">
        <v>343</v>
      </c>
      <c r="H136" t="s" s="4">
        <v>56</v>
      </c>
      <c r="I136" t="s" s="4">
        <v>541</v>
      </c>
      <c r="J136" t="s" s="4">
        <v>47</v>
      </c>
      <c r="K136" t="s" s="4">
        <v>210</v>
      </c>
      <c r="L136" t="s" s="4">
        <v>210</v>
      </c>
      <c r="M136" t="s" s="4">
        <v>56</v>
      </c>
    </row>
    <row r="137" ht="45.0" customHeight="true">
      <c r="A137" t="s" s="4">
        <v>542</v>
      </c>
      <c r="B137" t="s" s="4">
        <v>39</v>
      </c>
      <c r="C137" t="s" s="4">
        <v>205</v>
      </c>
      <c r="D137" t="s" s="4">
        <v>206</v>
      </c>
      <c r="E137" t="s" s="4">
        <v>99</v>
      </c>
      <c r="F137" t="s" s="4">
        <v>543</v>
      </c>
      <c r="G137" t="s" s="4">
        <v>333</v>
      </c>
      <c r="H137" t="s" s="4">
        <v>544</v>
      </c>
      <c r="I137" t="s" s="4">
        <v>545</v>
      </c>
      <c r="J137" t="s" s="4">
        <v>47</v>
      </c>
      <c r="K137" t="s" s="4">
        <v>210</v>
      </c>
      <c r="L137" t="s" s="4">
        <v>210</v>
      </c>
      <c r="M137" t="s" s="4">
        <v>546</v>
      </c>
    </row>
    <row r="138" ht="45.0" customHeight="true">
      <c r="A138" t="s" s="4">
        <v>547</v>
      </c>
      <c r="B138" t="s" s="4">
        <v>39</v>
      </c>
      <c r="C138" t="s" s="4">
        <v>205</v>
      </c>
      <c r="D138" t="s" s="4">
        <v>206</v>
      </c>
      <c r="E138" t="s" s="4">
        <v>99</v>
      </c>
      <c r="F138" t="s" s="4">
        <v>548</v>
      </c>
      <c r="G138" t="s" s="4">
        <v>549</v>
      </c>
      <c r="H138" t="s" s="4">
        <v>550</v>
      </c>
      <c r="I138" t="s" s="4">
        <v>551</v>
      </c>
      <c r="J138" t="s" s="4">
        <v>47</v>
      </c>
      <c r="K138" t="s" s="4">
        <v>210</v>
      </c>
      <c r="L138" t="s" s="4">
        <v>210</v>
      </c>
      <c r="M138" t="s" s="4">
        <v>56</v>
      </c>
    </row>
    <row r="139" ht="45.0" customHeight="true">
      <c r="A139" t="s" s="4">
        <v>552</v>
      </c>
      <c r="B139" t="s" s="4">
        <v>39</v>
      </c>
      <c r="C139" t="s" s="4">
        <v>205</v>
      </c>
      <c r="D139" t="s" s="4">
        <v>206</v>
      </c>
      <c r="E139" t="s" s="4">
        <v>99</v>
      </c>
      <c r="F139" t="s" s="4">
        <v>553</v>
      </c>
      <c r="G139" t="s" s="4">
        <v>554</v>
      </c>
      <c r="H139" t="s" s="4">
        <v>555</v>
      </c>
      <c r="I139" t="s" s="4">
        <v>556</v>
      </c>
      <c r="J139" t="s" s="4">
        <v>47</v>
      </c>
      <c r="K139" t="s" s="4">
        <v>210</v>
      </c>
      <c r="L139" t="s" s="4">
        <v>210</v>
      </c>
      <c r="M139" t="s" s="4">
        <v>557</v>
      </c>
    </row>
    <row r="140" ht="45.0" customHeight="true">
      <c r="A140" t="s" s="4">
        <v>558</v>
      </c>
      <c r="B140" t="s" s="4">
        <v>39</v>
      </c>
      <c r="C140" t="s" s="4">
        <v>205</v>
      </c>
      <c r="D140" t="s" s="4">
        <v>206</v>
      </c>
      <c r="E140" t="s" s="4">
        <v>99</v>
      </c>
      <c r="F140" t="s" s="4">
        <v>559</v>
      </c>
      <c r="G140" t="s" s="4">
        <v>560</v>
      </c>
      <c r="H140" t="s" s="4">
        <v>101</v>
      </c>
      <c r="I140" t="s" s="4">
        <v>102</v>
      </c>
      <c r="J140" t="s" s="4">
        <v>47</v>
      </c>
      <c r="K140" t="s" s="4">
        <v>210</v>
      </c>
      <c r="L140" t="s" s="4">
        <v>210</v>
      </c>
      <c r="M140" t="s" s="4">
        <v>561</v>
      </c>
    </row>
    <row r="141" ht="45.0" customHeight="true">
      <c r="A141" t="s" s="4">
        <v>562</v>
      </c>
      <c r="B141" t="s" s="4">
        <v>39</v>
      </c>
      <c r="C141" t="s" s="4">
        <v>205</v>
      </c>
      <c r="D141" t="s" s="4">
        <v>206</v>
      </c>
      <c r="E141" t="s" s="4">
        <v>99</v>
      </c>
      <c r="F141" t="s" s="4">
        <v>563</v>
      </c>
      <c r="G141" t="s" s="4">
        <v>564</v>
      </c>
      <c r="H141" t="s" s="4">
        <v>56</v>
      </c>
      <c r="I141" t="s" s="4">
        <v>565</v>
      </c>
      <c r="J141" t="s" s="4">
        <v>47</v>
      </c>
      <c r="K141" t="s" s="4">
        <v>210</v>
      </c>
      <c r="L141" t="s" s="4">
        <v>210</v>
      </c>
      <c r="M141" t="s" s="4">
        <v>56</v>
      </c>
    </row>
    <row r="142" ht="45.0" customHeight="true">
      <c r="A142" t="s" s="4">
        <v>566</v>
      </c>
      <c r="B142" t="s" s="4">
        <v>39</v>
      </c>
      <c r="C142" t="s" s="4">
        <v>205</v>
      </c>
      <c r="D142" t="s" s="4">
        <v>206</v>
      </c>
      <c r="E142" t="s" s="4">
        <v>99</v>
      </c>
      <c r="F142" t="s" s="4">
        <v>567</v>
      </c>
      <c r="G142" t="s" s="4">
        <v>568</v>
      </c>
      <c r="H142" t="s" s="4">
        <v>569</v>
      </c>
      <c r="I142" t="s" s="4">
        <v>570</v>
      </c>
      <c r="J142" t="s" s="4">
        <v>47</v>
      </c>
      <c r="K142" t="s" s="4">
        <v>210</v>
      </c>
      <c r="L142" t="s" s="4">
        <v>210</v>
      </c>
      <c r="M142" t="s" s="4">
        <v>571</v>
      </c>
    </row>
    <row r="143" ht="45.0" customHeight="true">
      <c r="A143" t="s" s="4">
        <v>572</v>
      </c>
      <c r="B143" t="s" s="4">
        <v>39</v>
      </c>
      <c r="C143" t="s" s="4">
        <v>205</v>
      </c>
      <c r="D143" t="s" s="4">
        <v>206</v>
      </c>
      <c r="E143" t="s" s="4">
        <v>99</v>
      </c>
      <c r="F143" t="s" s="4">
        <v>573</v>
      </c>
      <c r="G143" t="s" s="4">
        <v>574</v>
      </c>
      <c r="H143" t="s" s="4">
        <v>90</v>
      </c>
      <c r="I143" t="s" s="4">
        <v>118</v>
      </c>
      <c r="J143" t="s" s="4">
        <v>47</v>
      </c>
      <c r="K143" t="s" s="4">
        <v>210</v>
      </c>
      <c r="L143" t="s" s="4">
        <v>210</v>
      </c>
      <c r="M143" t="s" s="4">
        <v>575</v>
      </c>
    </row>
    <row r="144" ht="45.0" customHeight="true">
      <c r="A144" t="s" s="4">
        <v>576</v>
      </c>
      <c r="B144" t="s" s="4">
        <v>39</v>
      </c>
      <c r="C144" t="s" s="4">
        <v>205</v>
      </c>
      <c r="D144" t="s" s="4">
        <v>206</v>
      </c>
      <c r="E144" t="s" s="4">
        <v>99</v>
      </c>
      <c r="F144" t="s" s="4">
        <v>577</v>
      </c>
      <c r="G144" t="s" s="4">
        <v>569</v>
      </c>
      <c r="H144" t="s" s="4">
        <v>56</v>
      </c>
      <c r="I144" t="s" s="4">
        <v>578</v>
      </c>
      <c r="J144" t="s" s="4">
        <v>47</v>
      </c>
      <c r="K144" t="s" s="4">
        <v>210</v>
      </c>
      <c r="L144" t="s" s="4">
        <v>210</v>
      </c>
      <c r="M144" t="s" s="4">
        <v>579</v>
      </c>
    </row>
    <row r="145" ht="45.0" customHeight="true">
      <c r="A145" t="s" s="4">
        <v>580</v>
      </c>
      <c r="B145" t="s" s="4">
        <v>39</v>
      </c>
      <c r="C145" t="s" s="4">
        <v>205</v>
      </c>
      <c r="D145" t="s" s="4">
        <v>206</v>
      </c>
      <c r="E145" t="s" s="4">
        <v>99</v>
      </c>
      <c r="F145" t="s" s="4">
        <v>581</v>
      </c>
      <c r="G145" t="s" s="4">
        <v>582</v>
      </c>
      <c r="H145" t="s" s="4">
        <v>583</v>
      </c>
      <c r="I145" t="s" s="4">
        <v>584</v>
      </c>
      <c r="J145" t="s" s="4">
        <v>47</v>
      </c>
      <c r="K145" t="s" s="4">
        <v>210</v>
      </c>
      <c r="L145" t="s" s="4">
        <v>210</v>
      </c>
      <c r="M145" t="s" s="4">
        <v>585</v>
      </c>
    </row>
    <row r="146" ht="45.0" customHeight="true">
      <c r="A146" t="s" s="4">
        <v>586</v>
      </c>
      <c r="B146" t="s" s="4">
        <v>39</v>
      </c>
      <c r="C146" t="s" s="4">
        <v>205</v>
      </c>
      <c r="D146" t="s" s="4">
        <v>206</v>
      </c>
      <c r="E146" t="s" s="4">
        <v>99</v>
      </c>
      <c r="F146" t="s" s="4">
        <v>587</v>
      </c>
      <c r="G146" t="s" s="4">
        <v>588</v>
      </c>
      <c r="H146" t="s" s="4">
        <v>267</v>
      </c>
      <c r="I146" t="s" s="4">
        <v>589</v>
      </c>
      <c r="J146" t="s" s="4">
        <v>47</v>
      </c>
      <c r="K146" t="s" s="4">
        <v>210</v>
      </c>
      <c r="L146" t="s" s="4">
        <v>210</v>
      </c>
      <c r="M146" t="s" s="4">
        <v>590</v>
      </c>
    </row>
    <row r="147" ht="45.0" customHeight="true">
      <c r="A147" t="s" s="4">
        <v>591</v>
      </c>
      <c r="B147" t="s" s="4">
        <v>39</v>
      </c>
      <c r="C147" t="s" s="4">
        <v>205</v>
      </c>
      <c r="D147" t="s" s="4">
        <v>206</v>
      </c>
      <c r="E147" t="s" s="4">
        <v>77</v>
      </c>
      <c r="F147" t="s" s="4">
        <v>592</v>
      </c>
      <c r="G147" t="s" s="4">
        <v>593</v>
      </c>
      <c r="H147" t="s" s="4">
        <v>593</v>
      </c>
      <c r="I147" t="s" s="4">
        <v>594</v>
      </c>
      <c r="J147" t="s" s="4">
        <v>47</v>
      </c>
      <c r="K147" t="s" s="4">
        <v>210</v>
      </c>
      <c r="L147" t="s" s="4">
        <v>210</v>
      </c>
      <c r="M147" t="s" s="4">
        <v>595</v>
      </c>
    </row>
    <row r="148" ht="45.0" customHeight="true">
      <c r="A148" t="s" s="4">
        <v>596</v>
      </c>
      <c r="B148" t="s" s="4">
        <v>39</v>
      </c>
      <c r="C148" t="s" s="4">
        <v>205</v>
      </c>
      <c r="D148" t="s" s="4">
        <v>206</v>
      </c>
      <c r="E148" t="s" s="4">
        <v>77</v>
      </c>
      <c r="F148" t="s" s="4">
        <v>597</v>
      </c>
      <c r="G148" t="s" s="4">
        <v>598</v>
      </c>
      <c r="H148" t="s" s="4">
        <v>194</v>
      </c>
      <c r="I148" t="s" s="4">
        <v>599</v>
      </c>
      <c r="J148" t="s" s="4">
        <v>47</v>
      </c>
      <c r="K148" t="s" s="4">
        <v>210</v>
      </c>
      <c r="L148" t="s" s="4">
        <v>210</v>
      </c>
      <c r="M148" t="s" s="4">
        <v>600</v>
      </c>
    </row>
    <row r="149" ht="45.0" customHeight="true">
      <c r="A149" t="s" s="4">
        <v>601</v>
      </c>
      <c r="B149" t="s" s="4">
        <v>39</v>
      </c>
      <c r="C149" t="s" s="4">
        <v>205</v>
      </c>
      <c r="D149" t="s" s="4">
        <v>206</v>
      </c>
      <c r="E149" t="s" s="4">
        <v>77</v>
      </c>
      <c r="F149" t="s" s="4">
        <v>602</v>
      </c>
      <c r="G149" t="s" s="4">
        <v>101</v>
      </c>
      <c r="H149" t="s" s="4">
        <v>56</v>
      </c>
      <c r="I149" t="s" s="4">
        <v>131</v>
      </c>
      <c r="J149" t="s" s="4">
        <v>47</v>
      </c>
      <c r="K149" t="s" s="4">
        <v>210</v>
      </c>
      <c r="L149" t="s" s="4">
        <v>210</v>
      </c>
      <c r="M149" t="s" s="4">
        <v>603</v>
      </c>
    </row>
    <row r="150" ht="45.0" customHeight="true">
      <c r="A150" t="s" s="4">
        <v>604</v>
      </c>
      <c r="B150" t="s" s="4">
        <v>39</v>
      </c>
      <c r="C150" t="s" s="4">
        <v>205</v>
      </c>
      <c r="D150" t="s" s="4">
        <v>206</v>
      </c>
      <c r="E150" t="s" s="4">
        <v>77</v>
      </c>
      <c r="F150" t="s" s="4">
        <v>605</v>
      </c>
      <c r="G150" t="s" s="4">
        <v>606</v>
      </c>
      <c r="H150" t="s" s="4">
        <v>101</v>
      </c>
      <c r="I150" t="s" s="4">
        <v>135</v>
      </c>
      <c r="J150" t="s" s="4">
        <v>47</v>
      </c>
      <c r="K150" t="s" s="4">
        <v>210</v>
      </c>
      <c r="L150" t="s" s="4">
        <v>210</v>
      </c>
      <c r="M150" t="s" s="4">
        <v>607</v>
      </c>
    </row>
    <row r="151" ht="45.0" customHeight="true">
      <c r="A151" t="s" s="4">
        <v>608</v>
      </c>
      <c r="B151" t="s" s="4">
        <v>39</v>
      </c>
      <c r="C151" t="s" s="4">
        <v>205</v>
      </c>
      <c r="D151" t="s" s="4">
        <v>206</v>
      </c>
      <c r="E151" t="s" s="4">
        <v>77</v>
      </c>
      <c r="F151" t="s" s="4">
        <v>609</v>
      </c>
      <c r="G151" t="s" s="4">
        <v>610</v>
      </c>
      <c r="H151" t="s" s="4">
        <v>56</v>
      </c>
      <c r="I151" t="s" s="4">
        <v>611</v>
      </c>
      <c r="J151" t="s" s="4">
        <v>47</v>
      </c>
      <c r="K151" t="s" s="4">
        <v>210</v>
      </c>
      <c r="L151" t="s" s="4">
        <v>210</v>
      </c>
      <c r="M151" t="s" s="4">
        <v>612</v>
      </c>
    </row>
    <row r="152" ht="45.0" customHeight="true">
      <c r="A152" t="s" s="4">
        <v>613</v>
      </c>
      <c r="B152" t="s" s="4">
        <v>39</v>
      </c>
      <c r="C152" t="s" s="4">
        <v>205</v>
      </c>
      <c r="D152" t="s" s="4">
        <v>206</v>
      </c>
      <c r="E152" t="s" s="4">
        <v>77</v>
      </c>
      <c r="F152" t="s" s="4">
        <v>614</v>
      </c>
      <c r="G152" t="s" s="4">
        <v>615</v>
      </c>
      <c r="H152" t="s" s="4">
        <v>56</v>
      </c>
      <c r="I152" t="s" s="4">
        <v>616</v>
      </c>
      <c r="J152" t="s" s="4">
        <v>47</v>
      </c>
      <c r="K152" t="s" s="4">
        <v>210</v>
      </c>
      <c r="L152" t="s" s="4">
        <v>210</v>
      </c>
      <c r="M152" t="s" s="4">
        <v>56</v>
      </c>
    </row>
    <row r="153" ht="45.0" customHeight="true">
      <c r="A153" t="s" s="4">
        <v>617</v>
      </c>
      <c r="B153" t="s" s="4">
        <v>39</v>
      </c>
      <c r="C153" t="s" s="4">
        <v>205</v>
      </c>
      <c r="D153" t="s" s="4">
        <v>206</v>
      </c>
      <c r="E153" t="s" s="4">
        <v>77</v>
      </c>
      <c r="F153" t="s" s="4">
        <v>618</v>
      </c>
      <c r="G153" t="s" s="4">
        <v>343</v>
      </c>
      <c r="H153" t="s" s="4">
        <v>550</v>
      </c>
      <c r="I153" t="s" s="4">
        <v>619</v>
      </c>
      <c r="J153" t="s" s="4">
        <v>47</v>
      </c>
      <c r="K153" t="s" s="4">
        <v>210</v>
      </c>
      <c r="L153" t="s" s="4">
        <v>210</v>
      </c>
      <c r="M153" t="s" s="4">
        <v>620</v>
      </c>
    </row>
    <row r="154" ht="45.0" customHeight="true">
      <c r="A154" t="s" s="4">
        <v>621</v>
      </c>
      <c r="B154" t="s" s="4">
        <v>39</v>
      </c>
      <c r="C154" t="s" s="4">
        <v>205</v>
      </c>
      <c r="D154" t="s" s="4">
        <v>206</v>
      </c>
      <c r="E154" t="s" s="4">
        <v>77</v>
      </c>
      <c r="F154" t="s" s="4">
        <v>622</v>
      </c>
      <c r="G154" t="s" s="4">
        <v>343</v>
      </c>
      <c r="H154" t="s" s="4">
        <v>555</v>
      </c>
      <c r="I154" t="s" s="4">
        <v>623</v>
      </c>
      <c r="J154" t="s" s="4">
        <v>47</v>
      </c>
      <c r="K154" t="s" s="4">
        <v>210</v>
      </c>
      <c r="L154" t="s" s="4">
        <v>210</v>
      </c>
      <c r="M154" t="s" s="4">
        <v>624</v>
      </c>
    </row>
    <row r="155" ht="45.0" customHeight="true">
      <c r="A155" t="s" s="4">
        <v>625</v>
      </c>
      <c r="B155" t="s" s="4">
        <v>39</v>
      </c>
      <c r="C155" t="s" s="4">
        <v>205</v>
      </c>
      <c r="D155" t="s" s="4">
        <v>206</v>
      </c>
      <c r="E155" t="s" s="4">
        <v>77</v>
      </c>
      <c r="F155" t="s" s="4">
        <v>626</v>
      </c>
      <c r="G155" t="s" s="4">
        <v>627</v>
      </c>
      <c r="H155" t="s" s="4">
        <v>628</v>
      </c>
      <c r="I155" t="s" s="4">
        <v>629</v>
      </c>
      <c r="J155" t="s" s="4">
        <v>47</v>
      </c>
      <c r="K155" t="s" s="4">
        <v>210</v>
      </c>
      <c r="L155" t="s" s="4">
        <v>210</v>
      </c>
      <c r="M155" t="s" s="4">
        <v>630</v>
      </c>
    </row>
    <row r="156" ht="45.0" customHeight="true">
      <c r="A156" t="s" s="4">
        <v>631</v>
      </c>
      <c r="B156" t="s" s="4">
        <v>39</v>
      </c>
      <c r="C156" t="s" s="4">
        <v>205</v>
      </c>
      <c r="D156" t="s" s="4">
        <v>206</v>
      </c>
      <c r="E156" t="s" s="4">
        <v>77</v>
      </c>
      <c r="F156" t="s" s="4">
        <v>632</v>
      </c>
      <c r="G156" t="s" s="4">
        <v>627</v>
      </c>
      <c r="H156" t="s" s="4">
        <v>628</v>
      </c>
      <c r="I156" t="s" s="4">
        <v>633</v>
      </c>
      <c r="J156" t="s" s="4">
        <v>47</v>
      </c>
      <c r="K156" t="s" s="4">
        <v>210</v>
      </c>
      <c r="L156" t="s" s="4">
        <v>210</v>
      </c>
      <c r="M156" t="s" s="4">
        <v>634</v>
      </c>
    </row>
    <row r="157" ht="45.0" customHeight="true">
      <c r="A157" t="s" s="4">
        <v>635</v>
      </c>
      <c r="B157" t="s" s="4">
        <v>39</v>
      </c>
      <c r="C157" t="s" s="4">
        <v>205</v>
      </c>
      <c r="D157" t="s" s="4">
        <v>206</v>
      </c>
      <c r="E157" t="s" s="4">
        <v>77</v>
      </c>
      <c r="F157" t="s" s="4">
        <v>636</v>
      </c>
      <c r="G157" t="s" s="4">
        <v>637</v>
      </c>
      <c r="H157" t="s" s="4">
        <v>628</v>
      </c>
      <c r="I157" t="s" s="4">
        <v>638</v>
      </c>
      <c r="J157" t="s" s="4">
        <v>47</v>
      </c>
      <c r="K157" t="s" s="4">
        <v>210</v>
      </c>
      <c r="L157" t="s" s="4">
        <v>210</v>
      </c>
      <c r="M157" t="s" s="4">
        <v>56</v>
      </c>
    </row>
    <row r="158" ht="45.0" customHeight="true">
      <c r="A158" t="s" s="4">
        <v>639</v>
      </c>
      <c r="B158" t="s" s="4">
        <v>39</v>
      </c>
      <c r="C158" t="s" s="4">
        <v>205</v>
      </c>
      <c r="D158" t="s" s="4">
        <v>206</v>
      </c>
      <c r="E158" t="s" s="4">
        <v>77</v>
      </c>
      <c r="F158" t="s" s="4">
        <v>640</v>
      </c>
      <c r="G158" t="s" s="4">
        <v>641</v>
      </c>
      <c r="H158" t="s" s="4">
        <v>628</v>
      </c>
      <c r="I158" t="s" s="4">
        <v>642</v>
      </c>
      <c r="J158" t="s" s="4">
        <v>47</v>
      </c>
      <c r="K158" t="s" s="4">
        <v>210</v>
      </c>
      <c r="L158" t="s" s="4">
        <v>210</v>
      </c>
      <c r="M158" t="s" s="4">
        <v>56</v>
      </c>
    </row>
    <row r="159" ht="45.0" customHeight="true">
      <c r="A159" t="s" s="4">
        <v>643</v>
      </c>
      <c r="B159" t="s" s="4">
        <v>39</v>
      </c>
      <c r="C159" t="s" s="4">
        <v>205</v>
      </c>
      <c r="D159" t="s" s="4">
        <v>206</v>
      </c>
      <c r="E159" t="s" s="4">
        <v>77</v>
      </c>
      <c r="F159" t="s" s="4">
        <v>644</v>
      </c>
      <c r="G159" t="s" s="4">
        <v>645</v>
      </c>
      <c r="H159" t="s" s="4">
        <v>399</v>
      </c>
      <c r="I159" t="s" s="4">
        <v>646</v>
      </c>
      <c r="J159" t="s" s="4">
        <v>47</v>
      </c>
      <c r="K159" t="s" s="4">
        <v>210</v>
      </c>
      <c r="L159" t="s" s="4">
        <v>210</v>
      </c>
      <c r="M159" t="s" s="4">
        <v>647</v>
      </c>
    </row>
    <row r="160" ht="45.0" customHeight="true">
      <c r="A160" t="s" s="4">
        <v>648</v>
      </c>
      <c r="B160" t="s" s="4">
        <v>39</v>
      </c>
      <c r="C160" t="s" s="4">
        <v>205</v>
      </c>
      <c r="D160" t="s" s="4">
        <v>206</v>
      </c>
      <c r="E160" t="s" s="4">
        <v>77</v>
      </c>
      <c r="F160" t="s" s="4">
        <v>649</v>
      </c>
      <c r="G160" t="s" s="4">
        <v>650</v>
      </c>
      <c r="H160" t="s" s="4">
        <v>79</v>
      </c>
      <c r="I160" t="s" s="4">
        <v>80</v>
      </c>
      <c r="J160" t="s" s="4">
        <v>47</v>
      </c>
      <c r="K160" t="s" s="4">
        <v>210</v>
      </c>
      <c r="L160" t="s" s="4">
        <v>210</v>
      </c>
      <c r="M160" t="s" s="4">
        <v>651</v>
      </c>
    </row>
    <row r="161" ht="45.0" customHeight="true">
      <c r="A161" t="s" s="4">
        <v>652</v>
      </c>
      <c r="B161" t="s" s="4">
        <v>39</v>
      </c>
      <c r="C161" t="s" s="4">
        <v>205</v>
      </c>
      <c r="D161" t="s" s="4">
        <v>206</v>
      </c>
      <c r="E161" t="s" s="4">
        <v>77</v>
      </c>
      <c r="F161" t="s" s="4">
        <v>653</v>
      </c>
      <c r="G161" t="s" s="4">
        <v>650</v>
      </c>
      <c r="H161" t="s" s="4">
        <v>101</v>
      </c>
      <c r="I161" t="s" s="4">
        <v>143</v>
      </c>
      <c r="J161" t="s" s="4">
        <v>47</v>
      </c>
      <c r="K161" t="s" s="4">
        <v>210</v>
      </c>
      <c r="L161" t="s" s="4">
        <v>210</v>
      </c>
      <c r="M161" t="s" s="4">
        <v>654</v>
      </c>
    </row>
    <row r="162" ht="45.0" customHeight="true">
      <c r="A162" t="s" s="4">
        <v>655</v>
      </c>
      <c r="B162" t="s" s="4">
        <v>39</v>
      </c>
      <c r="C162" t="s" s="4">
        <v>205</v>
      </c>
      <c r="D162" t="s" s="4">
        <v>206</v>
      </c>
      <c r="E162" t="s" s="4">
        <v>77</v>
      </c>
      <c r="F162" t="s" s="4">
        <v>656</v>
      </c>
      <c r="G162" t="s" s="4">
        <v>650</v>
      </c>
      <c r="H162" t="s" s="4">
        <v>101</v>
      </c>
      <c r="I162" t="s" s="4">
        <v>139</v>
      </c>
      <c r="J162" t="s" s="4">
        <v>47</v>
      </c>
      <c r="K162" t="s" s="4">
        <v>210</v>
      </c>
      <c r="L162" t="s" s="4">
        <v>210</v>
      </c>
      <c r="M162" t="s" s="4">
        <v>657</v>
      </c>
    </row>
    <row r="163" ht="45.0" customHeight="true">
      <c r="A163" t="s" s="4">
        <v>658</v>
      </c>
      <c r="B163" t="s" s="4">
        <v>39</v>
      </c>
      <c r="C163" t="s" s="4">
        <v>205</v>
      </c>
      <c r="D163" t="s" s="4">
        <v>206</v>
      </c>
      <c r="E163" t="s" s="4">
        <v>77</v>
      </c>
      <c r="F163" t="s" s="4">
        <v>659</v>
      </c>
      <c r="G163" t="s" s="4">
        <v>606</v>
      </c>
      <c r="H163" t="s" s="4">
        <v>101</v>
      </c>
      <c r="I163" t="s" s="4">
        <v>135</v>
      </c>
      <c r="J163" t="s" s="4">
        <v>47</v>
      </c>
      <c r="K163" t="s" s="4">
        <v>210</v>
      </c>
      <c r="L163" t="s" s="4">
        <v>210</v>
      </c>
      <c r="M163" t="s" s="4">
        <v>660</v>
      </c>
    </row>
    <row r="164" ht="45.0" customHeight="true">
      <c r="A164" t="s" s="4">
        <v>661</v>
      </c>
      <c r="B164" t="s" s="4">
        <v>39</v>
      </c>
      <c r="C164" t="s" s="4">
        <v>205</v>
      </c>
      <c r="D164" t="s" s="4">
        <v>206</v>
      </c>
      <c r="E164" t="s" s="4">
        <v>77</v>
      </c>
      <c r="F164" t="s" s="4">
        <v>662</v>
      </c>
      <c r="G164" t="s" s="4">
        <v>663</v>
      </c>
      <c r="H164" t="s" s="4">
        <v>56</v>
      </c>
      <c r="I164" t="s" s="4">
        <v>664</v>
      </c>
      <c r="J164" t="s" s="4">
        <v>47</v>
      </c>
      <c r="K164" t="s" s="4">
        <v>210</v>
      </c>
      <c r="L164" t="s" s="4">
        <v>210</v>
      </c>
      <c r="M164" t="s" s="4">
        <v>665</v>
      </c>
    </row>
    <row r="165" ht="45.0" customHeight="true">
      <c r="A165" t="s" s="4">
        <v>666</v>
      </c>
      <c r="B165" t="s" s="4">
        <v>39</v>
      </c>
      <c r="C165" t="s" s="4">
        <v>205</v>
      </c>
      <c r="D165" t="s" s="4">
        <v>206</v>
      </c>
      <c r="E165" t="s" s="4">
        <v>77</v>
      </c>
      <c r="F165" t="s" s="4">
        <v>667</v>
      </c>
      <c r="G165" t="s" s="4">
        <v>650</v>
      </c>
      <c r="H165" t="s" s="4">
        <v>668</v>
      </c>
      <c r="I165" t="s" s="4">
        <v>669</v>
      </c>
      <c r="J165" t="s" s="4">
        <v>47</v>
      </c>
      <c r="K165" t="s" s="4">
        <v>210</v>
      </c>
      <c r="L165" t="s" s="4">
        <v>210</v>
      </c>
      <c r="M165" t="s" s="4">
        <v>670</v>
      </c>
    </row>
    <row r="166" ht="45.0" customHeight="true">
      <c r="A166" t="s" s="4">
        <v>671</v>
      </c>
      <c r="B166" t="s" s="4">
        <v>39</v>
      </c>
      <c r="C166" t="s" s="4">
        <v>205</v>
      </c>
      <c r="D166" t="s" s="4">
        <v>206</v>
      </c>
      <c r="E166" t="s" s="4">
        <v>77</v>
      </c>
      <c r="F166" t="s" s="4">
        <v>672</v>
      </c>
      <c r="G166" t="s" s="4">
        <v>673</v>
      </c>
      <c r="H166" t="s" s="4">
        <v>56</v>
      </c>
      <c r="I166" t="s" s="4">
        <v>674</v>
      </c>
      <c r="J166" t="s" s="4">
        <v>47</v>
      </c>
      <c r="K166" t="s" s="4">
        <v>210</v>
      </c>
      <c r="L166" t="s" s="4">
        <v>210</v>
      </c>
      <c r="M166" t="s" s="4">
        <v>675</v>
      </c>
    </row>
    <row r="167" ht="45.0" customHeight="true">
      <c r="A167" t="s" s="4">
        <v>676</v>
      </c>
      <c r="B167" t="s" s="4">
        <v>39</v>
      </c>
      <c r="C167" t="s" s="4">
        <v>205</v>
      </c>
      <c r="D167" t="s" s="4">
        <v>206</v>
      </c>
      <c r="E167" t="s" s="4">
        <v>77</v>
      </c>
      <c r="F167" t="s" s="4">
        <v>677</v>
      </c>
      <c r="G167" t="s" s="4">
        <v>574</v>
      </c>
      <c r="H167" t="s" s="4">
        <v>56</v>
      </c>
      <c r="I167" t="s" s="4">
        <v>678</v>
      </c>
      <c r="J167" t="s" s="4">
        <v>47</v>
      </c>
      <c r="K167" t="s" s="4">
        <v>210</v>
      </c>
      <c r="L167" t="s" s="4">
        <v>210</v>
      </c>
      <c r="M167" t="s" s="4">
        <v>679</v>
      </c>
    </row>
    <row r="168" ht="45.0" customHeight="true">
      <c r="A168" t="s" s="4">
        <v>680</v>
      </c>
      <c r="B168" t="s" s="4">
        <v>39</v>
      </c>
      <c r="C168" t="s" s="4">
        <v>205</v>
      </c>
      <c r="D168" t="s" s="4">
        <v>206</v>
      </c>
      <c r="E168" t="s" s="4">
        <v>77</v>
      </c>
      <c r="F168" t="s" s="4">
        <v>681</v>
      </c>
      <c r="G168" t="s" s="4">
        <v>682</v>
      </c>
      <c r="H168" t="s" s="4">
        <v>682</v>
      </c>
      <c r="I168" t="s" s="4">
        <v>683</v>
      </c>
      <c r="J168" t="s" s="4">
        <v>47</v>
      </c>
      <c r="K168" t="s" s="4">
        <v>210</v>
      </c>
      <c r="L168" t="s" s="4">
        <v>210</v>
      </c>
      <c r="M168" t="s" s="4">
        <v>684</v>
      </c>
    </row>
    <row r="169" ht="45.0" customHeight="true">
      <c r="A169" t="s" s="4">
        <v>685</v>
      </c>
      <c r="B169" t="s" s="4">
        <v>39</v>
      </c>
      <c r="C169" t="s" s="4">
        <v>205</v>
      </c>
      <c r="D169" t="s" s="4">
        <v>206</v>
      </c>
      <c r="E169" t="s" s="4">
        <v>77</v>
      </c>
      <c r="F169" t="s" s="4">
        <v>686</v>
      </c>
      <c r="G169" t="s" s="4">
        <v>399</v>
      </c>
      <c r="H169" t="s" s="4">
        <v>399</v>
      </c>
      <c r="I169" t="s" s="4">
        <v>687</v>
      </c>
      <c r="J169" t="s" s="4">
        <v>47</v>
      </c>
      <c r="K169" t="s" s="4">
        <v>210</v>
      </c>
      <c r="L169" t="s" s="4">
        <v>210</v>
      </c>
      <c r="M169" t="s" s="4">
        <v>688</v>
      </c>
    </row>
    <row r="170" ht="45.0" customHeight="true">
      <c r="A170" t="s" s="4">
        <v>689</v>
      </c>
      <c r="B170" t="s" s="4">
        <v>39</v>
      </c>
      <c r="C170" t="s" s="4">
        <v>205</v>
      </c>
      <c r="D170" t="s" s="4">
        <v>206</v>
      </c>
      <c r="E170" t="s" s="4">
        <v>77</v>
      </c>
      <c r="F170" t="s" s="4">
        <v>690</v>
      </c>
      <c r="G170" t="s" s="4">
        <v>691</v>
      </c>
      <c r="H170" t="s" s="4">
        <v>122</v>
      </c>
      <c r="I170" t="s" s="4">
        <v>127</v>
      </c>
      <c r="J170" t="s" s="4">
        <v>47</v>
      </c>
      <c r="K170" t="s" s="4">
        <v>210</v>
      </c>
      <c r="L170" t="s" s="4">
        <v>210</v>
      </c>
      <c r="M170" t="s" s="4">
        <v>692</v>
      </c>
    </row>
    <row r="171" ht="45.0" customHeight="true">
      <c r="A171" t="s" s="4">
        <v>693</v>
      </c>
      <c r="B171" t="s" s="4">
        <v>39</v>
      </c>
      <c r="C171" t="s" s="4">
        <v>205</v>
      </c>
      <c r="D171" t="s" s="4">
        <v>206</v>
      </c>
      <c r="E171" t="s" s="4">
        <v>77</v>
      </c>
      <c r="F171" t="s" s="4">
        <v>694</v>
      </c>
      <c r="G171" t="s" s="4">
        <v>695</v>
      </c>
      <c r="H171" t="s" s="4">
        <v>122</v>
      </c>
      <c r="I171" t="s" s="4">
        <v>123</v>
      </c>
      <c r="J171" t="s" s="4">
        <v>47</v>
      </c>
      <c r="K171" t="s" s="4">
        <v>210</v>
      </c>
      <c r="L171" t="s" s="4">
        <v>210</v>
      </c>
      <c r="M171" t="s" s="4">
        <v>696</v>
      </c>
    </row>
    <row r="172" ht="45.0" customHeight="true">
      <c r="A172" t="s" s="4">
        <v>697</v>
      </c>
      <c r="B172" t="s" s="4">
        <v>39</v>
      </c>
      <c r="C172" t="s" s="4">
        <v>205</v>
      </c>
      <c r="D172" t="s" s="4">
        <v>206</v>
      </c>
      <c r="E172" t="s" s="4">
        <v>77</v>
      </c>
      <c r="F172" t="s" s="4">
        <v>698</v>
      </c>
      <c r="G172" t="s" s="4">
        <v>699</v>
      </c>
      <c r="H172" t="s" s="4">
        <v>56</v>
      </c>
      <c r="I172" t="s" s="4">
        <v>700</v>
      </c>
      <c r="J172" t="s" s="4">
        <v>47</v>
      </c>
      <c r="K172" t="s" s="4">
        <v>210</v>
      </c>
      <c r="L172" t="s" s="4">
        <v>210</v>
      </c>
      <c r="M172" t="s" s="4">
        <v>701</v>
      </c>
    </row>
    <row r="173" ht="45.0" customHeight="true">
      <c r="A173" t="s" s="4">
        <v>702</v>
      </c>
      <c r="B173" t="s" s="4">
        <v>39</v>
      </c>
      <c r="C173" t="s" s="4">
        <v>205</v>
      </c>
      <c r="D173" t="s" s="4">
        <v>206</v>
      </c>
      <c r="E173" t="s" s="4">
        <v>77</v>
      </c>
      <c r="F173" t="s" s="4">
        <v>703</v>
      </c>
      <c r="G173" t="s" s="4">
        <v>704</v>
      </c>
      <c r="H173" t="s" s="4">
        <v>444</v>
      </c>
      <c r="I173" t="s" s="4">
        <v>705</v>
      </c>
      <c r="J173" t="s" s="4">
        <v>47</v>
      </c>
      <c r="K173" t="s" s="4">
        <v>210</v>
      </c>
      <c r="L173" t="s" s="4">
        <v>210</v>
      </c>
      <c r="M173" t="s" s="4">
        <v>706</v>
      </c>
    </row>
    <row r="174" ht="45.0" customHeight="true">
      <c r="A174" t="s" s="4">
        <v>707</v>
      </c>
      <c r="B174" t="s" s="4">
        <v>39</v>
      </c>
      <c r="C174" t="s" s="4">
        <v>205</v>
      </c>
      <c r="D174" t="s" s="4">
        <v>206</v>
      </c>
      <c r="E174" t="s" s="4">
        <v>77</v>
      </c>
      <c r="F174" t="s" s="4">
        <v>708</v>
      </c>
      <c r="G174" t="s" s="4">
        <v>444</v>
      </c>
      <c r="H174" t="s" s="4">
        <v>709</v>
      </c>
      <c r="I174" t="s" s="4">
        <v>710</v>
      </c>
      <c r="J174" t="s" s="4">
        <v>47</v>
      </c>
      <c r="K174" t="s" s="4">
        <v>210</v>
      </c>
      <c r="L174" t="s" s="4">
        <v>210</v>
      </c>
      <c r="M174" t="s" s="4">
        <v>711</v>
      </c>
    </row>
    <row r="175" ht="45.0" customHeight="true">
      <c r="A175" t="s" s="4">
        <v>712</v>
      </c>
      <c r="B175" t="s" s="4">
        <v>39</v>
      </c>
      <c r="C175" t="s" s="4">
        <v>205</v>
      </c>
      <c r="D175" t="s" s="4">
        <v>206</v>
      </c>
      <c r="E175" t="s" s="4">
        <v>77</v>
      </c>
      <c r="F175" t="s" s="4">
        <v>713</v>
      </c>
      <c r="G175" t="s" s="4">
        <v>328</v>
      </c>
      <c r="H175" t="s" s="4">
        <v>56</v>
      </c>
      <c r="I175" t="s" s="4">
        <v>714</v>
      </c>
      <c r="J175" t="s" s="4">
        <v>47</v>
      </c>
      <c r="K175" t="s" s="4">
        <v>210</v>
      </c>
      <c r="L175" t="s" s="4">
        <v>210</v>
      </c>
      <c r="M175" t="s" s="4">
        <v>715</v>
      </c>
    </row>
    <row r="176" ht="45.0" customHeight="true">
      <c r="A176" t="s" s="4">
        <v>716</v>
      </c>
      <c r="B176" t="s" s="4">
        <v>39</v>
      </c>
      <c r="C176" t="s" s="4">
        <v>205</v>
      </c>
      <c r="D176" t="s" s="4">
        <v>206</v>
      </c>
      <c r="E176" t="s" s="4">
        <v>77</v>
      </c>
      <c r="F176" t="s" s="4">
        <v>717</v>
      </c>
      <c r="G176" t="s" s="4">
        <v>550</v>
      </c>
      <c r="H176" t="s" s="4">
        <v>56</v>
      </c>
      <c r="I176" t="s" s="4">
        <v>718</v>
      </c>
      <c r="J176" t="s" s="4">
        <v>47</v>
      </c>
      <c r="K176" t="s" s="4">
        <v>210</v>
      </c>
      <c r="L176" t="s" s="4">
        <v>210</v>
      </c>
      <c r="M176" t="s" s="4">
        <v>719</v>
      </c>
    </row>
    <row r="177" ht="45.0" customHeight="true">
      <c r="A177" t="s" s="4">
        <v>720</v>
      </c>
      <c r="B177" t="s" s="4">
        <v>39</v>
      </c>
      <c r="C177" t="s" s="4">
        <v>205</v>
      </c>
      <c r="D177" t="s" s="4">
        <v>206</v>
      </c>
      <c r="E177" t="s" s="4">
        <v>77</v>
      </c>
      <c r="F177" t="s" s="4">
        <v>721</v>
      </c>
      <c r="G177" t="s" s="4">
        <v>722</v>
      </c>
      <c r="H177" t="s" s="4">
        <v>56</v>
      </c>
      <c r="I177" t="s" s="4">
        <v>723</v>
      </c>
      <c r="J177" t="s" s="4">
        <v>47</v>
      </c>
      <c r="K177" t="s" s="4">
        <v>210</v>
      </c>
      <c r="L177" t="s" s="4">
        <v>210</v>
      </c>
      <c r="M177" t="s" s="4">
        <v>724</v>
      </c>
    </row>
    <row r="178" ht="45.0" customHeight="true">
      <c r="A178" t="s" s="4">
        <v>725</v>
      </c>
      <c r="B178" t="s" s="4">
        <v>39</v>
      </c>
      <c r="C178" t="s" s="4">
        <v>205</v>
      </c>
      <c r="D178" t="s" s="4">
        <v>206</v>
      </c>
      <c r="E178" t="s" s="4">
        <v>77</v>
      </c>
      <c r="F178" t="s" s="4">
        <v>726</v>
      </c>
      <c r="G178" t="s" s="4">
        <v>727</v>
      </c>
      <c r="H178" t="s" s="4">
        <v>56</v>
      </c>
      <c r="I178" t="s" s="4">
        <v>728</v>
      </c>
      <c r="J178" t="s" s="4">
        <v>47</v>
      </c>
      <c r="K178" t="s" s="4">
        <v>210</v>
      </c>
      <c r="L178" t="s" s="4">
        <v>210</v>
      </c>
      <c r="M178" t="s" s="4">
        <v>729</v>
      </c>
    </row>
    <row r="179" ht="45.0" customHeight="true">
      <c r="A179" t="s" s="4">
        <v>730</v>
      </c>
      <c r="B179" t="s" s="4">
        <v>39</v>
      </c>
      <c r="C179" t="s" s="4">
        <v>205</v>
      </c>
      <c r="D179" t="s" s="4">
        <v>206</v>
      </c>
      <c r="E179" t="s" s="4">
        <v>77</v>
      </c>
      <c r="F179" t="s" s="4">
        <v>731</v>
      </c>
      <c r="G179" t="s" s="4">
        <v>732</v>
      </c>
      <c r="H179" t="s" s="4">
        <v>56</v>
      </c>
      <c r="I179" t="s" s="4">
        <v>733</v>
      </c>
      <c r="J179" t="s" s="4">
        <v>47</v>
      </c>
      <c r="K179" t="s" s="4">
        <v>210</v>
      </c>
      <c r="L179" t="s" s="4">
        <v>210</v>
      </c>
      <c r="M179" t="s" s="4">
        <v>734</v>
      </c>
    </row>
    <row r="180" ht="45.0" customHeight="true">
      <c r="A180" t="s" s="4">
        <v>735</v>
      </c>
      <c r="B180" t="s" s="4">
        <v>39</v>
      </c>
      <c r="C180" t="s" s="4">
        <v>205</v>
      </c>
      <c r="D180" t="s" s="4">
        <v>206</v>
      </c>
      <c r="E180" t="s" s="4">
        <v>77</v>
      </c>
      <c r="F180" t="s" s="4">
        <v>736</v>
      </c>
      <c r="G180" t="s" s="4">
        <v>737</v>
      </c>
      <c r="H180" t="s" s="4">
        <v>56</v>
      </c>
      <c r="I180" t="s" s="4">
        <v>738</v>
      </c>
      <c r="J180" t="s" s="4">
        <v>47</v>
      </c>
      <c r="K180" t="s" s="4">
        <v>210</v>
      </c>
      <c r="L180" t="s" s="4">
        <v>210</v>
      </c>
      <c r="M180" t="s" s="4">
        <v>739</v>
      </c>
    </row>
    <row r="181" ht="45.0" customHeight="true">
      <c r="A181" t="s" s="4">
        <v>740</v>
      </c>
      <c r="B181" t="s" s="4">
        <v>39</v>
      </c>
      <c r="C181" t="s" s="4">
        <v>205</v>
      </c>
      <c r="D181" t="s" s="4">
        <v>206</v>
      </c>
      <c r="E181" t="s" s="4">
        <v>77</v>
      </c>
      <c r="F181" t="s" s="4">
        <v>741</v>
      </c>
      <c r="G181" t="s" s="4">
        <v>742</v>
      </c>
      <c r="H181" t="s" s="4">
        <v>56</v>
      </c>
      <c r="I181" t="s" s="4">
        <v>743</v>
      </c>
      <c r="J181" t="s" s="4">
        <v>47</v>
      </c>
      <c r="K181" t="s" s="4">
        <v>210</v>
      </c>
      <c r="L181" t="s" s="4">
        <v>210</v>
      </c>
      <c r="M181" t="s" s="4">
        <v>744</v>
      </c>
    </row>
    <row r="182" ht="45.0" customHeight="true">
      <c r="A182" t="s" s="4">
        <v>745</v>
      </c>
      <c r="B182" t="s" s="4">
        <v>39</v>
      </c>
      <c r="C182" t="s" s="4">
        <v>205</v>
      </c>
      <c r="D182" t="s" s="4">
        <v>206</v>
      </c>
      <c r="E182" t="s" s="4">
        <v>77</v>
      </c>
      <c r="F182" t="s" s="4">
        <v>746</v>
      </c>
      <c r="G182" t="s" s="4">
        <v>742</v>
      </c>
      <c r="H182" t="s" s="4">
        <v>56</v>
      </c>
      <c r="I182" t="s" s="4">
        <v>747</v>
      </c>
      <c r="J182" t="s" s="4">
        <v>47</v>
      </c>
      <c r="K182" t="s" s="4">
        <v>210</v>
      </c>
      <c r="L182" t="s" s="4">
        <v>210</v>
      </c>
      <c r="M182" t="s" s="4">
        <v>748</v>
      </c>
    </row>
    <row r="183" ht="45.0" customHeight="true">
      <c r="A183" t="s" s="4">
        <v>749</v>
      </c>
      <c r="B183" t="s" s="4">
        <v>39</v>
      </c>
      <c r="C183" t="s" s="4">
        <v>205</v>
      </c>
      <c r="D183" t="s" s="4">
        <v>206</v>
      </c>
      <c r="E183" t="s" s="4">
        <v>77</v>
      </c>
      <c r="F183" t="s" s="4">
        <v>750</v>
      </c>
      <c r="G183" t="s" s="4">
        <v>742</v>
      </c>
      <c r="H183" t="s" s="4">
        <v>56</v>
      </c>
      <c r="I183" t="s" s="4">
        <v>751</v>
      </c>
      <c r="J183" t="s" s="4">
        <v>47</v>
      </c>
      <c r="K183" t="s" s="4">
        <v>210</v>
      </c>
      <c r="L183" t="s" s="4">
        <v>210</v>
      </c>
      <c r="M183" t="s" s="4">
        <v>752</v>
      </c>
    </row>
    <row r="184" ht="45.0" customHeight="true">
      <c r="A184" t="s" s="4">
        <v>753</v>
      </c>
      <c r="B184" t="s" s="4">
        <v>39</v>
      </c>
      <c r="C184" t="s" s="4">
        <v>205</v>
      </c>
      <c r="D184" t="s" s="4">
        <v>206</v>
      </c>
      <c r="E184" t="s" s="4">
        <v>77</v>
      </c>
      <c r="F184" t="s" s="4">
        <v>754</v>
      </c>
      <c r="G184" t="s" s="4">
        <v>742</v>
      </c>
      <c r="H184" t="s" s="4">
        <v>56</v>
      </c>
      <c r="I184" t="s" s="4">
        <v>755</v>
      </c>
      <c r="J184" t="s" s="4">
        <v>47</v>
      </c>
      <c r="K184" t="s" s="4">
        <v>210</v>
      </c>
      <c r="L184" t="s" s="4">
        <v>210</v>
      </c>
      <c r="M184" t="s" s="4">
        <v>756</v>
      </c>
    </row>
    <row r="185" ht="45.0" customHeight="true">
      <c r="A185" t="s" s="4">
        <v>757</v>
      </c>
      <c r="B185" t="s" s="4">
        <v>39</v>
      </c>
      <c r="C185" t="s" s="4">
        <v>205</v>
      </c>
      <c r="D185" t="s" s="4">
        <v>206</v>
      </c>
      <c r="E185" t="s" s="4">
        <v>77</v>
      </c>
      <c r="F185" t="s" s="4">
        <v>758</v>
      </c>
      <c r="G185" t="s" s="4">
        <v>759</v>
      </c>
      <c r="H185" t="s" s="4">
        <v>56</v>
      </c>
      <c r="I185" t="s" s="4">
        <v>760</v>
      </c>
      <c r="J185" t="s" s="4">
        <v>47</v>
      </c>
      <c r="K185" t="s" s="4">
        <v>210</v>
      </c>
      <c r="L185" t="s" s="4">
        <v>210</v>
      </c>
      <c r="M185" t="s" s="4">
        <v>761</v>
      </c>
    </row>
    <row r="186" ht="45.0" customHeight="true">
      <c r="A186" t="s" s="4">
        <v>762</v>
      </c>
      <c r="B186" t="s" s="4">
        <v>39</v>
      </c>
      <c r="C186" t="s" s="4">
        <v>205</v>
      </c>
      <c r="D186" t="s" s="4">
        <v>206</v>
      </c>
      <c r="E186" t="s" s="4">
        <v>77</v>
      </c>
      <c r="F186" t="s" s="4">
        <v>763</v>
      </c>
      <c r="G186" t="s" s="4">
        <v>759</v>
      </c>
      <c r="H186" t="s" s="4">
        <v>56</v>
      </c>
      <c r="I186" t="s" s="4">
        <v>764</v>
      </c>
      <c r="J186" t="s" s="4">
        <v>47</v>
      </c>
      <c r="K186" t="s" s="4">
        <v>210</v>
      </c>
      <c r="L186" t="s" s="4">
        <v>210</v>
      </c>
      <c r="M186" t="s" s="4">
        <v>765</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170</v>
      </c>
    </row>
    <row r="3">
      <c r="A3" t="s">
        <v>243</v>
      </c>
    </row>
    <row r="4">
      <c r="A4" t="s">
        <v>313</v>
      </c>
    </row>
    <row r="5">
      <c r="A5" t="s">
        <v>51</v>
      </c>
    </row>
    <row r="6">
      <c r="A6" t="s">
        <v>351</v>
      </c>
    </row>
    <row r="7">
      <c r="A7" t="s">
        <v>766</v>
      </c>
    </row>
    <row r="8">
      <c r="A8" t="s">
        <v>65</v>
      </c>
    </row>
    <row r="9">
      <c r="A9" t="s">
        <v>767</v>
      </c>
    </row>
    <row r="10">
      <c r="A10" t="s">
        <v>517</v>
      </c>
    </row>
    <row r="11">
      <c r="A11" t="s">
        <v>99</v>
      </c>
    </row>
    <row r="12">
      <c r="A12" t="s">
        <v>768</v>
      </c>
    </row>
    <row r="13">
      <c r="A13" t="s">
        <v>88</v>
      </c>
    </row>
    <row r="14">
      <c r="A14" t="s">
        <v>769</v>
      </c>
    </row>
    <row r="15">
      <c r="A15" t="s">
        <v>770</v>
      </c>
    </row>
    <row r="16">
      <c r="A16" t="s">
        <v>437</v>
      </c>
    </row>
    <row r="17">
      <c r="A17" t="s">
        <v>771</v>
      </c>
    </row>
    <row r="18">
      <c r="A18" t="s">
        <v>772</v>
      </c>
    </row>
    <row r="19">
      <c r="A19" t="s">
        <v>773</v>
      </c>
    </row>
    <row r="20">
      <c r="A20" t="s">
        <v>774</v>
      </c>
    </row>
    <row r="21">
      <c r="A21" t="s">
        <v>77</v>
      </c>
    </row>
    <row r="22">
      <c r="A22" t="s">
        <v>775</v>
      </c>
    </row>
    <row r="23">
      <c r="A23" t="s">
        <v>776</v>
      </c>
    </row>
    <row r="24">
      <c r="A24" t="s">
        <v>777</v>
      </c>
    </row>
    <row r="25">
      <c r="A25" t="s">
        <v>778</v>
      </c>
    </row>
    <row r="26">
      <c r="A26" t="s">
        <v>779</v>
      </c>
    </row>
    <row r="27">
      <c r="A27" t="s">
        <v>780</v>
      </c>
    </row>
    <row r="28">
      <c r="A28" t="s">
        <v>781</v>
      </c>
    </row>
    <row r="29">
      <c r="A29" t="s">
        <v>782</v>
      </c>
    </row>
    <row r="30">
      <c r="A30"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2024-03-22T21:05:39Z</dcterms:created>
  <dc:creator>Apache POI</dc:creator>
</cp:coreProperties>
</file>