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5975" r:id="rId4" sheetId="2"/>
    <sheet name="Tabla_535976" r:id="rId5" sheetId="3"/>
    <sheet name="Hidden_1_Tabla_535976" r:id="rId6" sheetId="4"/>
  </sheets>
  <definedNames>
    <definedName name="Hidden_1_Tabla_5359763">Hidden_1_Tabla_535976!$A$1:$A$32</definedName>
  </definedNames>
</workbook>
</file>

<file path=xl/sharedStrings.xml><?xml version="1.0" encoding="utf-8"?>
<sst xmlns="http://schemas.openxmlformats.org/spreadsheetml/2006/main" count="126" uniqueCount="106">
  <si>
    <t>54819</t>
  </si>
  <si>
    <t>TÍTULO</t>
  </si>
  <si>
    <t>NOMBRE CORTO</t>
  </si>
  <si>
    <t>DESCRIPCIÓN</t>
  </si>
  <si>
    <t>Resultados y declaración de validez de elecciones</t>
  </si>
  <si>
    <t>LTAIPEG86FIM_LTAIPEG86FIM281217</t>
  </si>
  <si>
    <t>1</t>
  </si>
  <si>
    <t>4</t>
  </si>
  <si>
    <t>10</t>
  </si>
  <si>
    <t>2</t>
  </si>
  <si>
    <t>13</t>
  </si>
  <si>
    <t>14</t>
  </si>
  <si>
    <t>535973</t>
  </si>
  <si>
    <t>535974</t>
  </si>
  <si>
    <t>535972</t>
  </si>
  <si>
    <t>535975</t>
  </si>
  <si>
    <t>535976</t>
  </si>
  <si>
    <t>535977</t>
  </si>
  <si>
    <t>535979</t>
  </si>
  <si>
    <t>535971</t>
  </si>
  <si>
    <t>535978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</si>
  <si>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</si>
  <si>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</si>
  <si>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</si>
  <si>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</si>
  <si>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Tabla_535975</t>
  </si>
  <si>
    <t>Resultados de elecciones federales/locales, principio de mayoría relativa y constancia de la misma 
Tabla_535976</t>
  </si>
  <si>
    <t>Área(s) responsable(s) que genera(n), posee(n), publica(n) y actualizan la información</t>
  </si>
  <si>
    <t>Fecha de validación</t>
  </si>
  <si>
    <t>Fecha de Actualización</t>
  </si>
  <si>
    <t>Nota</t>
  </si>
  <si>
    <t>F779C9F898FCD58E20AC93D4F0655620</t>
  </si>
  <si>
    <t>2021</t>
  </si>
  <si>
    <t>01/01/2021</t>
  </si>
  <si>
    <t>31/12/2023</t>
  </si>
  <si>
    <t>18961015</t>
  </si>
  <si>
    <t>COORDINACIÓN DE ORGANIZACIÓN ELECTORAL</t>
  </si>
  <si>
    <t>15/01/2024</t>
  </si>
  <si>
    <t>15/10/2021</t>
  </si>
  <si>
    <t/>
  </si>
  <si>
    <t>7</t>
  </si>
  <si>
    <t>68379</t>
  </si>
  <si>
    <t>68380</t>
  </si>
  <si>
    <t>68381</t>
  </si>
  <si>
    <t>68382</t>
  </si>
  <si>
    <t>68383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</si>
  <si>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</si>
  <si>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</si>
  <si>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</si>
  <si>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</si>
  <si>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</si>
  <si>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</si>
  <si>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96334CE75BF3C6D4AC7C414B7F643C0E</t>
  </si>
  <si>
    <t>GUBERNATURA</t>
  </si>
  <si>
    <t>07/06/2021</t>
  </si>
  <si>
    <t>SD</t>
  </si>
  <si>
    <t>https://iepcgro.mx/principal/uploads/gaceta/2021/39ext/declaracion_firmeza.pdf</t>
  </si>
  <si>
    <t>9</t>
  </si>
  <si>
    <t>68384</t>
  </si>
  <si>
    <t>68385</t>
  </si>
  <si>
    <t>68386</t>
  </si>
  <si>
    <t>68387</t>
  </si>
  <si>
    <t>68388</t>
  </si>
  <si>
    <t>68389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</si>
  <si>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</si>
  <si>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</si>
  <si>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</si>
  <si>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</si>
  <si>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</si>
  <si>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</si>
  <si>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861E6ED4BC6DCCBB51BBBC234D08D2B3</t>
  </si>
  <si>
    <t>Gubernatura, Diputaciones y Ayuntamientos</t>
  </si>
  <si>
    <t>Guerrero</t>
  </si>
  <si>
    <t>CONSEJOS DISTRITALES</t>
  </si>
  <si>
    <t>https://iepcgro.mx/principal/sitio/procesos_electorales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</si>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</sst>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6875" customWidth="true" bestFit="true"/>
    <col min="6" max="6" width="84.0703125" customWidth="true" bestFit="true"/>
    <col min="7" max="7" width="73.1796875" customWidth="true" bestFit="true"/>
    <col min="8" max="8" width="17.5390625" customWidth="true" bestFit="true"/>
    <col min="9" max="9" width="20.13671875" customWidth="true" bestFit="true"/>
    <col min="10" max="10" width="8.0390625" customWidth="true" bestFit="true"/>
    <col min="1" max="1" width="35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  <c r="J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35</v>
      </c>
      <c r="G8" t="s" s="4">
        <v>36</v>
      </c>
      <c r="H8" t="s" s="4">
        <v>37</v>
      </c>
      <c r="I8" t="s" s="4">
        <v>38</v>
      </c>
      <c r="J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J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8.58984375" customWidth="true" bestFit="true"/>
    <col min="4" max="4" width="17.265625" customWidth="true" bestFit="true"/>
    <col min="5" max="5" width="92.484375" customWidth="true" bestFit="true"/>
    <col min="6" max="6" width="21.703125" customWidth="true" bestFit="true"/>
    <col min="7" max="7" width="68.1015625" customWidth="true" bestFit="true"/>
    <col min="1" max="1" width="9.43359375" customWidth="true" bestFit="true"/>
    <col min="2" max="2" width="35.6484375" customWidth="true" bestFit="true"/>
  </cols>
  <sheetData>
    <row r="1" hidden="true">
      <c r="B1"/>
      <c r="C1" t="s">
        <v>6</v>
      </c>
      <c r="D1" t="s">
        <v>6</v>
      </c>
      <c r="E1" t="s">
        <v>7</v>
      </c>
      <c r="F1" t="s">
        <v>6</v>
      </c>
      <c r="G1" t="s">
        <v>40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35</v>
      </c>
      <c r="B4" t="s" s="4">
        <v>52</v>
      </c>
      <c r="C4" t="s" s="4">
        <v>53</v>
      </c>
      <c r="D4" t="s" s="4">
        <v>53</v>
      </c>
      <c r="E4" t="s" s="4">
        <v>54</v>
      </c>
      <c r="F4" t="s" s="4">
        <v>55</v>
      </c>
      <c r="G4" t="s" s="4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38.171875" customWidth="true" bestFit="true"/>
    <col min="4" max="4" width="31.6328125" customWidth="true" bestFit="true"/>
    <col min="5" max="5" width="66.4609375" customWidth="true" bestFit="true"/>
    <col min="6" max="6" width="93.58203125" customWidth="true" bestFit="true"/>
    <col min="7" max="7" width="90.69921875" customWidth="true" bestFit="true"/>
    <col min="8" max="8" width="52.335937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6</v>
      </c>
      <c r="D1" t="s">
        <v>57</v>
      </c>
      <c r="E1" t="s">
        <v>6</v>
      </c>
      <c r="F1" t="s">
        <v>40</v>
      </c>
      <c r="G1" t="s">
        <v>40</v>
      </c>
      <c r="H1" t="s">
        <v>40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>
      <c r="A3" t="s" s="1">
        <v>46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  <c r="H3" t="s" s="1">
        <v>69</v>
      </c>
    </row>
    <row r="4" ht="45.0" customHeight="true">
      <c r="A4" t="s" s="4">
        <v>35</v>
      </c>
      <c r="B4" t="s" s="4">
        <v>70</v>
      </c>
      <c r="C4" t="s" s="4">
        <v>71</v>
      </c>
      <c r="D4" t="s" s="4">
        <v>72</v>
      </c>
      <c r="E4" t="s" s="4">
        <v>73</v>
      </c>
      <c r="F4" t="s" s="4">
        <v>74</v>
      </c>
      <c r="G4" t="s" s="4">
        <v>74</v>
      </c>
      <c r="H4" t="s" s="4">
        <v>74</v>
      </c>
    </row>
  </sheetData>
  <dataValidations count="1">
    <dataValidation type="list" sqref="D4:D201" allowBlank="true" errorStyle="stop" showErrorMessage="true">
      <formula1>Hidden_1_Tabla_5359763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75</v>
      </c>
    </row>
    <row r="2">
      <c r="A2" t="s">
        <v>72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  <row r="27">
      <c r="A27" t="s">
        <v>100</v>
      </c>
    </row>
    <row r="28">
      <c r="A28" t="s">
        <v>101</v>
      </c>
    </row>
    <row r="29">
      <c r="A29" t="s">
        <v>102</v>
      </c>
    </row>
    <row r="30">
      <c r="A30" t="s">
        <v>103</v>
      </c>
    </row>
    <row r="31">
      <c r="A31" t="s">
        <v>104</v>
      </c>
    </row>
    <row r="32">
      <c r="A3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2024-03-26T00:30:58Z</dcterms:created>
  <dc:creator>Apache POI</dc:creator>
</cp:coreProperties>
</file>