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30345" r:id="rId8" sheetId="6"/>
    <sheet name="Hidden_1_Tabla_530345" r:id="rId9" sheetId="7"/>
    <sheet name="Hidden_2_Tabla_530345" r:id="rId10" sheetId="8"/>
    <sheet name="Hidden_3_Tabla_530345" r:id="rId11" sheetId="9"/>
  </sheets>
  <definedNames>
    <definedName name="Hidden_14">Hidden_1!$A$1:$A$5</definedName>
    <definedName name="Hidden_26">Hidden_2!$A$1:$A$2</definedName>
    <definedName name="Hidden_37">Hidden_3!$A$1:$A$6</definedName>
    <definedName name="Hidden_48">Hidden_4!$A$1:$A$5</definedName>
    <definedName name="Hidden_1_Tabla_5303452">Hidden_1_Tabla_530345!$A$1:$A$2</definedName>
    <definedName name="Hidden_2_Tabla_5303453">Hidden_2_Tabla_530345!$A$1:$A$9</definedName>
    <definedName name="Hidden_3_Tabla_5303454">Hidden_3_Tabla_530345!$A$1:$A$32</definedName>
  </definedNames>
</workbook>
</file>

<file path=xl/sharedStrings.xml><?xml version="1.0" encoding="utf-8"?>
<sst xmlns="http://schemas.openxmlformats.org/spreadsheetml/2006/main" count="3780" uniqueCount="659">
  <si>
    <t>54414</t>
  </si>
  <si>
    <t>TÍTULO</t>
  </si>
  <si>
    <t>NOMBRE CORTO</t>
  </si>
  <si>
    <t>DESCRIPCIÓN</t>
  </si>
  <si>
    <t>Informes presentados por las organizaciones, asociaciones, agrupaciones políticas, candidatas y candidatos independientes</t>
  </si>
  <si>
    <t xml:space="preserve">LTAIPEG86FIBformatoA_LTAIPEG86FIBFormatoA281217 </t>
  </si>
  <si>
    <t>1</t>
  </si>
  <si>
    <t>4</t>
  </si>
  <si>
    <t>9</t>
  </si>
  <si>
    <t>2</t>
  </si>
  <si>
    <t>7</t>
  </si>
  <si>
    <t>10</t>
  </si>
  <si>
    <t>13</t>
  </si>
  <si>
    <t>14</t>
  </si>
  <si>
    <t>530343</t>
  </si>
  <si>
    <t>530340</t>
  </si>
  <si>
    <t>530341</t>
  </si>
  <si>
    <t>589609</t>
  </si>
  <si>
    <t>530331</t>
  </si>
  <si>
    <t>530335</t>
  </si>
  <si>
    <t>589610</t>
  </si>
  <si>
    <t>530334</t>
  </si>
  <si>
    <t>530332</t>
  </si>
  <si>
    <t>530333</t>
  </si>
  <si>
    <t>530345</t>
  </si>
  <si>
    <t>530342</t>
  </si>
  <si>
    <t>530337</t>
  </si>
  <si>
    <t>530338</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</si>
  <si>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</si>
  <si>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</si>
  <si>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</si>
  <si>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</si>
  <si>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</si>
  <si>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</si>
  <si>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</si>
  <si>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</si>
  <si>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</si>
  <si>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</si>
  <si>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</si>
  <si>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Tabla_530345</t>
  </si>
  <si>
    <t>Área(s) responsable(s) que genera(n), posee(n), publica(n) y actualizan la información</t>
  </si>
  <si>
    <t>Fecha de actualización</t>
  </si>
  <si>
    <t>Nota</t>
  </si>
  <si>
    <t>17A5240268A872499060AE7F22F157A9</t>
  </si>
  <si>
    <t>2024</t>
  </si>
  <si>
    <t>01/01/2024</t>
  </si>
  <si>
    <t>30/09/2024</t>
  </si>
  <si>
    <t>Asociación política</t>
  </si>
  <si>
    <t>Guerrero Pobre A.C, 
Juntos Avanzamos A.C
Acciones y Soluciones por Copala A.C.
Guerrero XXI, Nueva Sociedad, Sociedad al Futuro A.C.
 Vamos con mas Fuerza por Guerrero A.C.
Bienestar y Solidaridad Guerrero A.C.
Opta por Guerrero A.C.
Unidad y Transformacion al servicio de Guerrero Asociacion.
Guerrero Uniendo Esfuerzos por un México Desarrollado, A.C.
Movimiento Laborista Guerrero, A.C.
Venciendo la Pobreza en Zonas Bulnerables A.C. (sic)
Volver al Origen A.C.
Iniciativa Popular para Guerrero, A.C.
Ciudadanos por Constituirse en Encuentro Solidario Guerrero A.C.</t>
  </si>
  <si>
    <t>Local</t>
  </si>
  <si>
    <t>Origen, monto, destino y aplicación de los recursos recibidos</t>
  </si>
  <si>
    <t>Anual</t>
  </si>
  <si>
    <t>DICTAMEN CONSOLIDADO 001/CEFOCPPL/12-06-2023.</t>
  </si>
  <si>
    <t>https://www.iepcgro.mx/principal/uploads/gaceta/2023/11ext/anexo_res012.pdf</t>
  </si>
  <si>
    <t>20004623</t>
  </si>
  <si>
    <t>Coordinación de Fiscalización a Organizaciones Ciudadanas</t>
  </si>
  <si>
    <t>15/10/2024</t>
  </si>
  <si>
    <t>DERIVADO DE LA FINALIZACIÓN DE LA ACTIVIDAD, NO SE REALIZARON AJUSTES NI ALTERACIONES.</t>
  </si>
  <si>
    <t>FFF9A503AFD69ECA4A312775D7531195</t>
  </si>
  <si>
    <t>Resolución 012/SE/15-06-2023</t>
  </si>
  <si>
    <t>https://www.iepcgro.mx/principal/uploads/gaceta/2023/11ext/res012.pdf</t>
  </si>
  <si>
    <t>20004624</t>
  </si>
  <si>
    <t>5785649E66499F1E321EC266AFE3A4F6</t>
  </si>
  <si>
    <t>Ciudadanos por Constituirse en Encuentro Solidario Guerrero, A.C.
Movimiento Laborista Guerrero A.c.
Bienestar y Solidaridad Guerrero, A.C.
Guerrero Uniendo Esfuerzos por un México Desarrollado, A.C.
Vamos con más Fuerza por Guerrero, A.C.
Acciones y Soluciones por Copala, A.C.
Venciendo la Pobreza en Zonas Bulnerables, A.C. (SIC)
Juntos Avanzamos, A.C.</t>
  </si>
  <si>
    <t>DICTAMEN CONSOLIDADO 002/CEFOCPPL/11-12-2023.</t>
  </si>
  <si>
    <t>https://www.iepcgro.mx/principal/uploads/gaceta/2023/12ord/anexo_res026.pdf</t>
  </si>
  <si>
    <t>20004625</t>
  </si>
  <si>
    <t>8C20008AEC05A43D3CA73F379E33A970</t>
  </si>
  <si>
    <t>Resolución 026/SO/14-12-2023,</t>
  </si>
  <si>
    <t>https://www.iepcgro.mx/principal/uploads/gaceta/2023/12ord/res026.pdf</t>
  </si>
  <si>
    <t>20004626</t>
  </si>
  <si>
    <t>EA7F16DEEE2867B318D6098385FC1AC6</t>
  </si>
  <si>
    <t>Guerrero Pobre, A.C.</t>
  </si>
  <si>
    <t>Dictamen Consolidado 001/CEFOCPPL/22-03-2024</t>
  </si>
  <si>
    <t>https://www.iepcgro.mx/principal/uploads/gaceta/2024/3ord/anexo_res008.pdf</t>
  </si>
  <si>
    <t>20004627</t>
  </si>
  <si>
    <t>6B0492E65F69B56034C605492EB59818</t>
  </si>
  <si>
    <t>Guerrero Pobre, A.C:</t>
  </si>
  <si>
    <t>Resolución 009/SO/28-03-2024</t>
  </si>
  <si>
    <t>https://www.iepcgro.mx/principal/uploads/gaceta/2024/3ord/res009.pdf</t>
  </si>
  <si>
    <t>20004628</t>
  </si>
  <si>
    <t>0824E4F7F259567A13256E6FC782E8A5</t>
  </si>
  <si>
    <t>Movimiento Laborista A.C.</t>
  </si>
  <si>
    <t>Mensual</t>
  </si>
  <si>
    <t>INFORME 047/SO/31-05-2023</t>
  </si>
  <si>
    <t>https://iepcgro.mx/principal/uploads/gaceta/2023/5ord/informe047.pdf</t>
  </si>
  <si>
    <t>19402650</t>
  </si>
  <si>
    <t>7674B64C2699A6F782D62E2FF3E7443C</t>
  </si>
  <si>
    <t>Vamos con más fuerza por Guerrero A.C.</t>
  </si>
  <si>
    <t>19402651</t>
  </si>
  <si>
    <t>5D094871A1481A7072C859E28D16A703</t>
  </si>
  <si>
    <t>Venciendo la Pobreza en Zonas Bulnerables A.C. (sic)</t>
  </si>
  <si>
    <t>19402652</t>
  </si>
  <si>
    <t>F8A997E2311AFC21898D9AAF5BDB16D9</t>
  </si>
  <si>
    <t>Organización Ciudadana Juntos Avanzamos A.C.</t>
  </si>
  <si>
    <t>INFORME 040/SO/27-04-2023</t>
  </si>
  <si>
    <t>https://iepcgro.mx/principal/uploads/gaceta/2023/4ord/informe040.pdf</t>
  </si>
  <si>
    <t>19402653</t>
  </si>
  <si>
    <t>3EDF0BA508BD804CBA5FBEAF45A14999</t>
  </si>
  <si>
    <t>19402654</t>
  </si>
  <si>
    <t>4315BD245F0FCF5BDD749BBED5668704</t>
  </si>
  <si>
    <t>Guerrero Pobre A.C.</t>
  </si>
  <si>
    <t>INFORME 078/SO/28-09-2023</t>
  </si>
  <si>
    <t>https://iepcgro.mx/principal/uploads/gaceta/2023/9ord/informe078.pdf</t>
  </si>
  <si>
    <t>19402728</t>
  </si>
  <si>
    <t>C128D50A2FD5EAB31CAF34D21CB4E9E4</t>
  </si>
  <si>
    <t>INFORME 091/SO/31-10-2023</t>
  </si>
  <si>
    <t>https://iepcgro.mx/principal/uploads/gaceta/2023/10ord/informe091.pdf</t>
  </si>
  <si>
    <t>19402729</t>
  </si>
  <si>
    <t>D34E046D54360EC973379413884B8437</t>
  </si>
  <si>
    <t>INFORME 108/SO/27-11-2023</t>
  </si>
  <si>
    <t>https://iepcgro.mx/principal/sitio/gaceta2023</t>
  </si>
  <si>
    <t>19402730</t>
  </si>
  <si>
    <t>46825EB05C26342AE270E3505CA5C95D</t>
  </si>
  <si>
    <t>INFORME 119/SO/14-12-2023</t>
  </si>
  <si>
    <t>https://iepcgro.mx/principal/uploads/gaceta/2023/12ord/informe119.pdf</t>
  </si>
  <si>
    <t>19402731</t>
  </si>
  <si>
    <t>F6AC6D38F9BF34A05634588E38C4C0E6</t>
  </si>
  <si>
    <t>19402655</t>
  </si>
  <si>
    <t>CEF7EAF0C7A6C049A23D4239DEB1DE76</t>
  </si>
  <si>
    <t>Acciones y Soluciones por Copala A.C.</t>
  </si>
  <si>
    <t>19402656</t>
  </si>
  <si>
    <t>500C73D9AEE7919A86CC19CF8AD4BAC6</t>
  </si>
  <si>
    <t>Guerrero Uniendo Esfuerzos por un México Desarrollado A.C.</t>
  </si>
  <si>
    <t>19402657</t>
  </si>
  <si>
    <t>AEA41C602442D2692CE22DA4449872CA</t>
  </si>
  <si>
    <t>Ciudadanos por Constituirse en Encuentro Solidario Guerrero</t>
  </si>
  <si>
    <t>19402658</t>
  </si>
  <si>
    <t>EE7B953C2F36565F9D3AD8E2D380CB3E</t>
  </si>
  <si>
    <t>Bienestar y Solidaridad Guerrero A.C.</t>
  </si>
  <si>
    <t>19402659</t>
  </si>
  <si>
    <t>E9A1BCEC9F5978241857A7B4776A025C</t>
  </si>
  <si>
    <t>19402660</t>
  </si>
  <si>
    <t>8993BBEB5C435E79D07D1D5541D90408</t>
  </si>
  <si>
    <t>19402661</t>
  </si>
  <si>
    <t>7D2FC4CC8D45B0CFFA23E584BBB4D33C</t>
  </si>
  <si>
    <t>19402662</t>
  </si>
  <si>
    <t>27D1A6318B5BED8AF7A95D73B2F972F4</t>
  </si>
  <si>
    <t>19402663</t>
  </si>
  <si>
    <t>22688481D300516C3E60C43F04CF6B1D</t>
  </si>
  <si>
    <t>19402664</t>
  </si>
  <si>
    <t>D2E214EAD6FF55D23D48B62E4AA55F4A</t>
  </si>
  <si>
    <t>INFORME 056/SO/29-06-2023</t>
  </si>
  <si>
    <t>https://iepcgro.mx/principal/uploads/gaceta/2023/6ord/informe057.pdf</t>
  </si>
  <si>
    <t>19402665</t>
  </si>
  <si>
    <t>3F44B99BA802546C79A09DA26BF22AF1</t>
  </si>
  <si>
    <t>19402666</t>
  </si>
  <si>
    <t>E186784E1D306C67AD1E6AD01D3AE5E2</t>
  </si>
  <si>
    <t>19402667</t>
  </si>
  <si>
    <t>94CA3F46F1F3F51A9281ACD04E59C0B1</t>
  </si>
  <si>
    <t>19402668</t>
  </si>
  <si>
    <t>32758E5016334DBA239FC6BD78207600</t>
  </si>
  <si>
    <t>19402669</t>
  </si>
  <si>
    <t>471BD778B743455767BC079398CEB9A7</t>
  </si>
  <si>
    <t>INFORME 019/SO/23-02-2023</t>
  </si>
  <si>
    <t>https://iepcgro.mx/principal/uploads/gaceta/2023/2ord/informe019.pdf</t>
  </si>
  <si>
    <t>19402670</t>
  </si>
  <si>
    <t>9FF3DA0AE49B53DB01742FF98283515A</t>
  </si>
  <si>
    <t>19402671</t>
  </si>
  <si>
    <t>5F776D7CE845F1CD897A7533375564CE</t>
  </si>
  <si>
    <t>19402672</t>
  </si>
  <si>
    <t>A5135534F4A79BA911E3C8F1CF99517C</t>
  </si>
  <si>
    <t>Acciones y Soluciones por Copala A.C</t>
  </si>
  <si>
    <t>19402673</t>
  </si>
  <si>
    <t>F95788F01550B1F92E59C2FA8757DDAD</t>
  </si>
  <si>
    <t>Volver al Origen Asociación Civil</t>
  </si>
  <si>
    <t>19402674</t>
  </si>
  <si>
    <t>9164CA16CA8D2696049175DB90BAF43D</t>
  </si>
  <si>
    <t>INFORME 029/SO/29-03-2023</t>
  </si>
  <si>
    <t>https://iepcgro.mx/principal/uploads/gaceta/2023/3ord/informe029.pdf</t>
  </si>
  <si>
    <t>19402675</t>
  </si>
  <si>
    <t>BEC4ED0CC7A34DC09260D300450CF873</t>
  </si>
  <si>
    <t>19402676</t>
  </si>
  <si>
    <t>AC59655305C4A9D728184AC0374E8599</t>
  </si>
  <si>
    <t>19402677</t>
  </si>
  <si>
    <t>7509CAA268D6D4E04B4A5C248B666B26</t>
  </si>
  <si>
    <t>19402678</t>
  </si>
  <si>
    <t>61234CD12BFFD2A86C8ECB991B2650BE</t>
  </si>
  <si>
    <t>19402679</t>
  </si>
  <si>
    <t>91BC454303B462CC87125122054CEC02</t>
  </si>
  <si>
    <t>19402680</t>
  </si>
  <si>
    <t>3381D17E67EDB07CDCBEAA7C591BFBBC</t>
  </si>
  <si>
    <t>19402681</t>
  </si>
  <si>
    <t>340407392B6E564380E972A2A77B8508</t>
  </si>
  <si>
    <t>19402682</t>
  </si>
  <si>
    <t>1C6D4077F0C6B68C6CEFA4575896A5FD</t>
  </si>
  <si>
    <t>19402683</t>
  </si>
  <si>
    <t>9C37E3525911E2D8197AD4BC3AF17C82</t>
  </si>
  <si>
    <t>19402684</t>
  </si>
  <si>
    <t>72CF1E36C85762210D96CD12E3801B05</t>
  </si>
  <si>
    <t>INFORME 009/SO/31-01-2023</t>
  </si>
  <si>
    <t>https://iepcgro.mx/principal/uploads/gaceta/2023/1ord/informe009.pdf</t>
  </si>
  <si>
    <t>19402685</t>
  </si>
  <si>
    <t>6B150D8AC88D4DF629F2AD8D631ABC9F</t>
  </si>
  <si>
    <t>19402686</t>
  </si>
  <si>
    <t>3DD4049EEF3B46C024A4E8286FE18A99</t>
  </si>
  <si>
    <t>19402687</t>
  </si>
  <si>
    <t>C8C86855A3C7D4274F939B815285353E</t>
  </si>
  <si>
    <t>19402616</t>
  </si>
  <si>
    <t>A3042BA01CBF2A1A90CAF4CE59E6C32A</t>
  </si>
  <si>
    <t>19402617</t>
  </si>
  <si>
    <t>96871F3AD46F33BA60C471F593CD4C64</t>
  </si>
  <si>
    <t>19402618</t>
  </si>
  <si>
    <t>5F2785831475D6FF4D80D0CB2B42D5FF</t>
  </si>
  <si>
    <t>19402619</t>
  </si>
  <si>
    <t>A89A2F47498E11665C7D9F42A03D469D</t>
  </si>
  <si>
    <t>19402620</t>
  </si>
  <si>
    <t>C930359A81EF1FABA08E89912DB7BA4A</t>
  </si>
  <si>
    <t>19402688</t>
  </si>
  <si>
    <t>839ECBAA61275253199936C16860A020</t>
  </si>
  <si>
    <t>19402689</t>
  </si>
  <si>
    <t>BD83AEA19B9372FC062916256BC7C545</t>
  </si>
  <si>
    <t>Opta por Guerrero A.C.</t>
  </si>
  <si>
    <t>19402690</t>
  </si>
  <si>
    <t>4539B04F332EC3AFFF19477D2CA96323</t>
  </si>
  <si>
    <t>19402691</t>
  </si>
  <si>
    <t>7E86184A91272A875C5879DEE7FBDE96</t>
  </si>
  <si>
    <t>19402692</t>
  </si>
  <si>
    <t>11BE39DCE7F7D0C0AB8CAA6D1445BFBE</t>
  </si>
  <si>
    <t>19402621</t>
  </si>
  <si>
    <t>9195978C2DE58CEACA74513CAB9F405E</t>
  </si>
  <si>
    <t>19402622</t>
  </si>
  <si>
    <t>2BE7614456A0BC46E45A2434FFBC36C1</t>
  </si>
  <si>
    <t>19402623</t>
  </si>
  <si>
    <t>C78BFD29403F1CB20ED1E5987C9AF42C</t>
  </si>
  <si>
    <t>19402624</t>
  </si>
  <si>
    <t>A5321968106DA354EB96ED8C54B3A404</t>
  </si>
  <si>
    <t>19402625</t>
  </si>
  <si>
    <t>589D6947266AE599C839E09FAC4C9513</t>
  </si>
  <si>
    <t>19402693</t>
  </si>
  <si>
    <t>D1F2C7AF6F08D08EB2514DB847EF3F5D</t>
  </si>
  <si>
    <t>19402694</t>
  </si>
  <si>
    <t>1229767D2B6E6DE55FE741672768E4F8</t>
  </si>
  <si>
    <t>19402695</t>
  </si>
  <si>
    <t>B277478F33B80630DFB92D1F74EBD6EC</t>
  </si>
  <si>
    <t>19402696</t>
  </si>
  <si>
    <t>F9CFD86153EDB5A3F7EAFECF6F107147</t>
  </si>
  <si>
    <t>19402697</t>
  </si>
  <si>
    <t>33CABB9799ADA34D8364DBD436C25C98</t>
  </si>
  <si>
    <t>19402626</t>
  </si>
  <si>
    <t>5CEB90CE081F9A467602221956B38CBB</t>
  </si>
  <si>
    <t>19402627</t>
  </si>
  <si>
    <t>DD5F87BCE671EAA8B248F813B9C0D643</t>
  </si>
  <si>
    <t>19402628</t>
  </si>
  <si>
    <t>FDE2CA14330EFD92A2D2320B2857BD20</t>
  </si>
  <si>
    <t>19402629</t>
  </si>
  <si>
    <t>7231BCB4DAA789B67551CDBEBA299757</t>
  </si>
  <si>
    <t>19402630</t>
  </si>
  <si>
    <t>97F05BB6536FE2FFF79AF3FB92F872E2</t>
  </si>
  <si>
    <t>19402698</t>
  </si>
  <si>
    <t>417CD8E743CACD370EE30E86869E0968</t>
  </si>
  <si>
    <t>19402699</t>
  </si>
  <si>
    <t>A1B1EDDB1A9475A67D35B9955BDCCDE2</t>
  </si>
  <si>
    <t>19402700</t>
  </si>
  <si>
    <t>1FAC1319F3996BDF6FDDDDAF0D196D34</t>
  </si>
  <si>
    <t>19402701</t>
  </si>
  <si>
    <t>3F8534F5A5CB7045292235196649317C</t>
  </si>
  <si>
    <t>19402702</t>
  </si>
  <si>
    <t>229068230844293329A79A097BD3EDA6</t>
  </si>
  <si>
    <t>19402631</t>
  </si>
  <si>
    <t>810CF1DA60FB32B6A1D6482981B74EA5</t>
  </si>
  <si>
    <t>19402703</t>
  </si>
  <si>
    <t>C12A2EAA8D45E41B442B6BCBA9A0A755</t>
  </si>
  <si>
    <t>19402704</t>
  </si>
  <si>
    <t>C27E24B534A92B7926AA22299841C3AF</t>
  </si>
  <si>
    <t>19402705</t>
  </si>
  <si>
    <t>2DB0E14B3B26840BD5B7B26F0810F3D0</t>
  </si>
  <si>
    <t>19402706</t>
  </si>
  <si>
    <t>34770BC3890D9D060A8376309A7037C4</t>
  </si>
  <si>
    <t>19402707</t>
  </si>
  <si>
    <t>0AC7216396101EA617969D8C2D930F8E</t>
  </si>
  <si>
    <t>19402632</t>
  </si>
  <si>
    <t>05217D528CDD9328498F6D05234974C4</t>
  </si>
  <si>
    <t>19402633</t>
  </si>
  <si>
    <t>2E6B9956CF955FC8398B7D2C790DA2F5</t>
  </si>
  <si>
    <t>19402634</t>
  </si>
  <si>
    <t>14723AACFA065C91D21041552304EB81</t>
  </si>
  <si>
    <t>19402635</t>
  </si>
  <si>
    <t>2F823BD68645F13D4B042A78072D8138</t>
  </si>
  <si>
    <t>19402636</t>
  </si>
  <si>
    <t>7193E671270C9E243346EB18CE94FED8</t>
  </si>
  <si>
    <t>19402708</t>
  </si>
  <si>
    <t>5128C54ED6CCA483793CF0BF0F442EE5</t>
  </si>
  <si>
    <t>19402709</t>
  </si>
  <si>
    <t>102F78E474214222C857EB1253A84B70</t>
  </si>
  <si>
    <t>19402710</t>
  </si>
  <si>
    <t>97431A493E3D545859A5B2CBE46EBB1F</t>
  </si>
  <si>
    <t>19402711</t>
  </si>
  <si>
    <t>BF6799D559B6A3CD35C3E6697C6BD4C0</t>
  </si>
  <si>
    <t>19402712</t>
  </si>
  <si>
    <t>95B2D52CA11577DF943E76F1CB2EB3C9</t>
  </si>
  <si>
    <t>19402637</t>
  </si>
  <si>
    <t>D8EB7FB6C4186915084D2ED22F1D17A4</t>
  </si>
  <si>
    <t>19402638</t>
  </si>
  <si>
    <t>9FA3306EC2A5E43BD4FA56C3C7346921</t>
  </si>
  <si>
    <t>19402639</t>
  </si>
  <si>
    <t>D517BDD805C0EC9B29F702D9253DF621</t>
  </si>
  <si>
    <t>19402640</t>
  </si>
  <si>
    <t>A38FFD5F281D1406D62D663471413D2B</t>
  </si>
  <si>
    <t>19402713</t>
  </si>
  <si>
    <t>C20B524C6E023332D2BEC3FA4061C1FB</t>
  </si>
  <si>
    <t>19402714</t>
  </si>
  <si>
    <t>6654B085C6BE80ED1373E5E7FD803C72</t>
  </si>
  <si>
    <t>19402715</t>
  </si>
  <si>
    <t>037B48E2ABDD5ADC0A56ECE41E36DDF1</t>
  </si>
  <si>
    <t>19402716</t>
  </si>
  <si>
    <t>6CB1252D7E81D88FB6B08F9B826946E0</t>
  </si>
  <si>
    <t>19402717</t>
  </si>
  <si>
    <t>807EE5AA8C63E5CA5AF5D95C1D20B5B0</t>
  </si>
  <si>
    <t>19402641</t>
  </si>
  <si>
    <t>EF01858AACC6BE12A7CE152C2149A884</t>
  </si>
  <si>
    <t>19402642</t>
  </si>
  <si>
    <t>9C759BC750ED19B57FD462EDCE62042E</t>
  </si>
  <si>
    <t>19402643</t>
  </si>
  <si>
    <t>9FB5F8BEA38373828F8F3D7F03681686</t>
  </si>
  <si>
    <t>19402644</t>
  </si>
  <si>
    <t>6E3E4E92B5568461F3C778475CF56328</t>
  </si>
  <si>
    <t>19402718</t>
  </si>
  <si>
    <t>E1DA10549AA2DF9321D61EA5EA89E5A3</t>
  </si>
  <si>
    <t>19402719</t>
  </si>
  <si>
    <t>C29BAD35FD0D60ADAC1CC8FB2D32D209</t>
  </si>
  <si>
    <t>19402720</t>
  </si>
  <si>
    <t>E07E3F8192A0674137CAE5347E47BC29</t>
  </si>
  <si>
    <t>19402721</t>
  </si>
  <si>
    <t>7B0F69D9DBA87DB143B94CE2DBFCE4C7</t>
  </si>
  <si>
    <t>19402722</t>
  </si>
  <si>
    <t>DB9EE72A0C0727B85DAAA2456B86B682</t>
  </si>
  <si>
    <t>19402645</t>
  </si>
  <si>
    <t>AF201E0D5A155E7C75BFCCE95C10C3EF</t>
  </si>
  <si>
    <t>19402646</t>
  </si>
  <si>
    <t>C7C077EA5E06B59A15535A0227687619</t>
  </si>
  <si>
    <t>19402647</t>
  </si>
  <si>
    <t>C7E6C37076F868DEE73716D57D3F3B1E</t>
  </si>
  <si>
    <t>19402648</t>
  </si>
  <si>
    <t>A8B598F202C1E2E227AEC350F47CA179</t>
  </si>
  <si>
    <t>19402649</t>
  </si>
  <si>
    <t>A52522D076D9738263617799677A4780</t>
  </si>
  <si>
    <t>19402723</t>
  </si>
  <si>
    <t>37E6356E8F93B21DF2B7E32B3A487D55</t>
  </si>
  <si>
    <t>INFORME 065/SE/21-07-2023</t>
  </si>
  <si>
    <t>https://iepcgro.mx/principal/uploads/gaceta/2023/15ext/informe065.pdf</t>
  </si>
  <si>
    <t>19402724</t>
  </si>
  <si>
    <t>629A248D56BDB468121802899928D18C</t>
  </si>
  <si>
    <t>19402725</t>
  </si>
  <si>
    <t>A8EECF6FDFD36B78767D9EA768BBB1E9</t>
  </si>
  <si>
    <t>19402726</t>
  </si>
  <si>
    <t>FCEF266A926B585E1453905FEEF08A34</t>
  </si>
  <si>
    <t>INFORME 071/SO/31-08-2023</t>
  </si>
  <si>
    <t>https://iepcgro.mx/principal/uploads/gaceta/2023/8ord/informe071.pdf</t>
  </si>
  <si>
    <t>19402727</t>
  </si>
  <si>
    <t>D09C71A1C1E0E8A6B33FE48CE7EDE893</t>
  </si>
  <si>
    <t>01/10/2024</t>
  </si>
  <si>
    <t>31/12/2024</t>
  </si>
  <si>
    <t>20996675</t>
  </si>
  <si>
    <t>13/01/2025</t>
  </si>
  <si>
    <t>E2F2DDD3DD00B9EC79F13431584BD165</t>
  </si>
  <si>
    <t>20996676</t>
  </si>
  <si>
    <t>3CED3449862D0DFB4D04B15DB9D01300</t>
  </si>
  <si>
    <t>20996677</t>
  </si>
  <si>
    <t>6691A37F1CA1F312D475A45A3AEBB17A</t>
  </si>
  <si>
    <t>20996678</t>
  </si>
  <si>
    <t>482E32B18E155E9405D899145A0558D7</t>
  </si>
  <si>
    <t>20996679</t>
  </si>
  <si>
    <t>33580EE08600D5E1766EBB01E2BC69E7</t>
  </si>
  <si>
    <t>20996680</t>
  </si>
  <si>
    <t>5F19196AC58DC719E6080341587DBD43</t>
  </si>
  <si>
    <t>20996773</t>
  </si>
  <si>
    <t>297305E7ECD54CC4F95F7BF545F05490</t>
  </si>
  <si>
    <t>20996774</t>
  </si>
  <si>
    <t>C2C1A69AD754CD62688F42EB64C0A7F8</t>
  </si>
  <si>
    <t>20996775</t>
  </si>
  <si>
    <t>36A9BA287059A191BD8A20AE72E44E20</t>
  </si>
  <si>
    <t>20996776</t>
  </si>
  <si>
    <t>0A703A72C00EDF2B5D509CF2448330D6</t>
  </si>
  <si>
    <t>20996777</t>
  </si>
  <si>
    <t>C30763A7D541A35915ED483F1A6F1768</t>
  </si>
  <si>
    <t>20996681</t>
  </si>
  <si>
    <t>19BDF67A3C71CB2B052D3DF1E9D8A017</t>
  </si>
  <si>
    <t>20996682</t>
  </si>
  <si>
    <t>5CA60D09A8C77F97846CC3D4C81EBEBC</t>
  </si>
  <si>
    <t>20996683</t>
  </si>
  <si>
    <t>0B6002B2A57957C23A671CF6601AF9D8</t>
  </si>
  <si>
    <t>20996684</t>
  </si>
  <si>
    <t>6E0E248A8D641855377D638A3FDA4C8D</t>
  </si>
  <si>
    <t>20996685</t>
  </si>
  <si>
    <t>4701FB9C12D384092CD5C2791BF0A593</t>
  </si>
  <si>
    <t>20996686</t>
  </si>
  <si>
    <t>C312D985686192C3179E5B968DF7A98E</t>
  </si>
  <si>
    <t>20996687</t>
  </si>
  <si>
    <t>3D9E506FA473C82A66A2A2809141EBCC</t>
  </si>
  <si>
    <t>20996688</t>
  </si>
  <si>
    <t>379CA5B16E998F931BECD5E16540F554</t>
  </si>
  <si>
    <t>20996689</t>
  </si>
  <si>
    <t>C8EE461DC8A5C173B1D1F1E98D227272</t>
  </si>
  <si>
    <t>20996690</t>
  </si>
  <si>
    <t>09EC839BACC8A59DB3F2F5EEEC749811</t>
  </si>
  <si>
    <t>20996691</t>
  </si>
  <si>
    <t>E323297374FC8A925F8678D1D35C6971</t>
  </si>
  <si>
    <t>20996692</t>
  </si>
  <si>
    <t>9A15F639A41C06BF0631432CA2C3E670</t>
  </si>
  <si>
    <t>20996693</t>
  </si>
  <si>
    <t>0594A33395B79F9A309901D444B2D095</t>
  </si>
  <si>
    <t>20996694</t>
  </si>
  <si>
    <t>E9F210C9A632068396CB2A9FE4A924A9</t>
  </si>
  <si>
    <t>20996695</t>
  </si>
  <si>
    <t>BF6729984BB8D048B0393A4D4A17D38C</t>
  </si>
  <si>
    <t>20996696</t>
  </si>
  <si>
    <t>FA52BBB3522D3926637917B0A8A252A1</t>
  </si>
  <si>
    <t>20996697</t>
  </si>
  <si>
    <t>C28E47F923ABA135089B6536907563CA</t>
  </si>
  <si>
    <t>20996698</t>
  </si>
  <si>
    <t>8E1C493B79B3ECC0515F615FB2075C04</t>
  </si>
  <si>
    <t>20996699</t>
  </si>
  <si>
    <t>96920C2883263F89524D502A7766BA6D</t>
  </si>
  <si>
    <t>20996700</t>
  </si>
  <si>
    <t>9FA30F0A87A9C8C573E80FCD1B93A28C</t>
  </si>
  <si>
    <t>20996701</t>
  </si>
  <si>
    <t>FF76E511284FAFC019E173B11693D70E</t>
  </si>
  <si>
    <t>20996702</t>
  </si>
  <si>
    <t>AA19189BC40D8023AE2C12B93DC00859</t>
  </si>
  <si>
    <t>20996703</t>
  </si>
  <si>
    <t>F9BCE7F8D8E596141C5E0232410D941F</t>
  </si>
  <si>
    <t>20996704</t>
  </si>
  <si>
    <t>F579526E59D4B6176FD437C06889BEBE</t>
  </si>
  <si>
    <t>20996705</t>
  </si>
  <si>
    <t>145ACD682DF4A87F5ECF2BA2701752DD</t>
  </si>
  <si>
    <t>20996706</t>
  </si>
  <si>
    <t>B67E42EAE33ADAD06EDEE148E3C50E4F</t>
  </si>
  <si>
    <t>20996707</t>
  </si>
  <si>
    <t>DCC39B99C9CE9E46B294E16A5032C007</t>
  </si>
  <si>
    <t>20996708</t>
  </si>
  <si>
    <t>76A30753E42E85369D4A109855EBEF31</t>
  </si>
  <si>
    <t>20996709</t>
  </si>
  <si>
    <t>2AD452FCC8F1935EB2E4D4BB7D01BB33</t>
  </si>
  <si>
    <t>20996710</t>
  </si>
  <si>
    <t>E7A1C3336798880BC431A240E5A2BC37</t>
  </si>
  <si>
    <t>20996711</t>
  </si>
  <si>
    <t>7D41830335164947521F3853DC23E207</t>
  </si>
  <si>
    <t>20996712</t>
  </si>
  <si>
    <t>7037E3E5F02B5A5BB0D9F7607BE1C067</t>
  </si>
  <si>
    <t>20996713</t>
  </si>
  <si>
    <t>387ACFE0913D8ECAFEE29661699DF06A</t>
  </si>
  <si>
    <t>20996714</t>
  </si>
  <si>
    <t>8FFE5685CABFF3ED8A934506CFAC54B0</t>
  </si>
  <si>
    <t>20996715</t>
  </si>
  <si>
    <t>1B88528ABAF3B25CB3CB04853C6EB3A0</t>
  </si>
  <si>
    <t>20996716</t>
  </si>
  <si>
    <t>DC8BEE49B708FE669915A553605AC433</t>
  </si>
  <si>
    <t>20996717</t>
  </si>
  <si>
    <t>A0630A8C5822663F77A1C29C1754C0F3</t>
  </si>
  <si>
    <t>20996718</t>
  </si>
  <si>
    <t>BF4D24C995DA04F466A1CF8172D6387A</t>
  </si>
  <si>
    <t>20996719</t>
  </si>
  <si>
    <t>F94821AF3BE9DCE7BA1E174753FCBD55</t>
  </si>
  <si>
    <t>20996720</t>
  </si>
  <si>
    <t>2E41FDA99FEB2DC21EF556E0DC6EFBF9</t>
  </si>
  <si>
    <t>20996721</t>
  </si>
  <si>
    <t>357B1BC994B45727D3F89D2C15EBCD25</t>
  </si>
  <si>
    <t>20996722</t>
  </si>
  <si>
    <t>F727DD81948FE5611DCB2AFBE5429DEB</t>
  </si>
  <si>
    <t>20996723</t>
  </si>
  <si>
    <t>22598CCAB395D44BFC02B387618269C8</t>
  </si>
  <si>
    <t>20996724</t>
  </si>
  <si>
    <t>8D18784C7B1963F3F75C9141268EB20A</t>
  </si>
  <si>
    <t>20996725</t>
  </si>
  <si>
    <t>8791E892C769CC3A0E0518015038A91D</t>
  </si>
  <si>
    <t>20996726</t>
  </si>
  <si>
    <t>47DCFF7DB8E2D4B274A80609C4BEAC01</t>
  </si>
  <si>
    <t>20996727</t>
  </si>
  <si>
    <t>2C4AD97817CDF21FCCA88F46B22D7195</t>
  </si>
  <si>
    <t>20996728</t>
  </si>
  <si>
    <t>3B642ECF9CCBA87DC9AFD431F41274D6</t>
  </si>
  <si>
    <t>20996729</t>
  </si>
  <si>
    <t>0E2F926E5D6EA98E567BF344940735B1</t>
  </si>
  <si>
    <t>20996730</t>
  </si>
  <si>
    <t>6E378E7C595F7068B1E1354564CD19FB</t>
  </si>
  <si>
    <t>20996731</t>
  </si>
  <si>
    <t>E9866D53D0C64B157AF366C750689757</t>
  </si>
  <si>
    <t>20996732</t>
  </si>
  <si>
    <t>108A3BF7FF2BD6FBA5019F0E271E7C8D</t>
  </si>
  <si>
    <t>20996733</t>
  </si>
  <si>
    <t>25F57B1158E6F400C6A9FA819F09F7C0</t>
  </si>
  <si>
    <t>20996734</t>
  </si>
  <si>
    <t>2219D186A0ADBBAD906C7A09D7714C02</t>
  </si>
  <si>
    <t>20996735</t>
  </si>
  <si>
    <t>491AC3BAED99C73D434B25D51B9470D2</t>
  </si>
  <si>
    <t>20996736</t>
  </si>
  <si>
    <t>4189ECC52025CF6E584A0FCE2D348EDA</t>
  </si>
  <si>
    <t>20996737</t>
  </si>
  <si>
    <t>134FD4304C4E3873226790EEA17D94ED</t>
  </si>
  <si>
    <t>20996738</t>
  </si>
  <si>
    <t>78D16F4F0BF4A3B2094C7AEEF12EDF75</t>
  </si>
  <si>
    <t>20996739</t>
  </si>
  <si>
    <t>779037D14517CBEDFB7729212677EAA0</t>
  </si>
  <si>
    <t>20996740</t>
  </si>
  <si>
    <t>6D809886B0711343FE17650C9BCC475F</t>
  </si>
  <si>
    <t>20996741</t>
  </si>
  <si>
    <t>BDCAA0CA43F924A115A55B49159FE4E2</t>
  </si>
  <si>
    <t>20996742</t>
  </si>
  <si>
    <t>D6BD7718043F39F6F6042FE4768C8173</t>
  </si>
  <si>
    <t>20996743</t>
  </si>
  <si>
    <t>520BAB55A0A834A0514367813EA0F2EB</t>
  </si>
  <si>
    <t>20996744</t>
  </si>
  <si>
    <t>39869C8CCD22A1E68C0873096314C2B1</t>
  </si>
  <si>
    <t>20996745</t>
  </si>
  <si>
    <t>02E352F2993C2E298F98A47169D2BA91</t>
  </si>
  <si>
    <t>20996746</t>
  </si>
  <si>
    <t>42BFF4C5C34C74C4E0D66C9B3BAE1B7E</t>
  </si>
  <si>
    <t>20996747</t>
  </si>
  <si>
    <t>5B2C70CB50E3E778035241736CAB086E</t>
  </si>
  <si>
    <t>20996748</t>
  </si>
  <si>
    <t>CB6699DA7DAC72F6BECA4A3B47C4F6DD</t>
  </si>
  <si>
    <t>20996749</t>
  </si>
  <si>
    <t>29DB682729593BAD03AAA63A7A9D5E48</t>
  </si>
  <si>
    <t>20996750</t>
  </si>
  <si>
    <t>FBC8B51BCCCA0C2DD720650D3253A8C3</t>
  </si>
  <si>
    <t>20996751</t>
  </si>
  <si>
    <t>FE7F719E7CCF4A162D40250AEE5198D6</t>
  </si>
  <si>
    <t>20996752</t>
  </si>
  <si>
    <t>664DE5C1C0A33B29F645DCA8A5A7293D</t>
  </si>
  <si>
    <t>20996753</t>
  </si>
  <si>
    <t>8B41CB510039B60C066550255AB0E29D</t>
  </si>
  <si>
    <t>20996754</t>
  </si>
  <si>
    <t>B3CBE066046F41F0E6F59C5FCD6C0151</t>
  </si>
  <si>
    <t>20996656</t>
  </si>
  <si>
    <t>E3C12E25B5DB18D649E16D2D4484B8DB</t>
  </si>
  <si>
    <t>20996657</t>
  </si>
  <si>
    <t>ACA8D98D7BF9FB10A65CB26435F6ED93</t>
  </si>
  <si>
    <t>20996658</t>
  </si>
  <si>
    <t>475C7E95AEE3F963B08789071E718525</t>
  </si>
  <si>
    <t>20996659</t>
  </si>
  <si>
    <t>51D4354573CCE9A7FBCB7B699B764664</t>
  </si>
  <si>
    <t>20996660</t>
  </si>
  <si>
    <t>6AF761A20DB5CB91011D0EF93A710FEE</t>
  </si>
  <si>
    <t>20996755</t>
  </si>
  <si>
    <t>AE1AE7F2057361D4BD924C32F72DA02F</t>
  </si>
  <si>
    <t>20996756</t>
  </si>
  <si>
    <t>2427FAD829FD32C76E3BA1A202F7C28B</t>
  </si>
  <si>
    <t>20996757</t>
  </si>
  <si>
    <t>AEDEDE8CE8852B995F46D3968AE90E09</t>
  </si>
  <si>
    <t>20996758</t>
  </si>
  <si>
    <t>BC9119AA9C0BE805ACB983DBACFD3B7E</t>
  </si>
  <si>
    <t>20996759</t>
  </si>
  <si>
    <t>B5734916DFE952319C8BE82A085556F7</t>
  </si>
  <si>
    <t>20996760</t>
  </si>
  <si>
    <t>8B045F4B281185C1D84D245FD07CFC42</t>
  </si>
  <si>
    <t>20996661</t>
  </si>
  <si>
    <t>BE2F253C2D0A8E546B004C614181021F</t>
  </si>
  <si>
    <t>20996662</t>
  </si>
  <si>
    <t>B31EF2711B97F1CF8542BF4443839B82</t>
  </si>
  <si>
    <t>20996663</t>
  </si>
  <si>
    <t>947C98F8CDCFE25C546B4AB4D04C5C2D</t>
  </si>
  <si>
    <t>20996664</t>
  </si>
  <si>
    <t>79A127D5C09B35AD14E0F9114583CFAA</t>
  </si>
  <si>
    <t>20996665</t>
  </si>
  <si>
    <t>B07DBA52FE596E2B11B4B855621648E9</t>
  </si>
  <si>
    <t>20996666</t>
  </si>
  <si>
    <t>26E90BBE2C317667860EB02D7A2F0A83</t>
  </si>
  <si>
    <t>20996667</t>
  </si>
  <si>
    <t>E7DF122123B609FFDF71FECFEA0DF45E</t>
  </si>
  <si>
    <t>20996761</t>
  </si>
  <si>
    <t>A5111AACBF74920EA1ECBCD46829BC04</t>
  </si>
  <si>
    <t>20996762</t>
  </si>
  <si>
    <t>E88BF94285CAD8A0D0D40F6C58F7B548</t>
  </si>
  <si>
    <t>20996763</t>
  </si>
  <si>
    <t>FCCE19841C165D6030298A88538F1C7F</t>
  </si>
  <si>
    <t>20996764</t>
  </si>
  <si>
    <t>A1410D62A151A417DC14992E94CCA3C0</t>
  </si>
  <si>
    <t>20996765</t>
  </si>
  <si>
    <t>24E9D02A0CCD8630DE655B335E2E77B5</t>
  </si>
  <si>
    <t>20996766</t>
  </si>
  <si>
    <t>32CA5F1035F073155AD880DB31B2FD7D</t>
  </si>
  <si>
    <t>20996668</t>
  </si>
  <si>
    <t>14FF10339760F33D5268EE996FABBC9F</t>
  </si>
  <si>
    <t>20996669</t>
  </si>
  <si>
    <t>A1137F2416BF38DE3E0A1D84A9F55C29</t>
  </si>
  <si>
    <t>20996670</t>
  </si>
  <si>
    <t>36C5C48E1D776F77F719D1B913DD0BBA</t>
  </si>
  <si>
    <t>20996671</t>
  </si>
  <si>
    <t>52F0460F727C2BA6D6169B7661962701</t>
  </si>
  <si>
    <t>20996672</t>
  </si>
  <si>
    <t>DDCACA47000516FA058118ECF4121317</t>
  </si>
  <si>
    <t>20996673</t>
  </si>
  <si>
    <t>02FC77747757B6C5B54DE887FAD68455</t>
  </si>
  <si>
    <t>20996674</t>
  </si>
  <si>
    <t>FA2FCEA4E50E3B19B3DA3D9EE480E28E</t>
  </si>
  <si>
    <t>20996767</t>
  </si>
  <si>
    <t>B42E8E34EED6DF15ECB6ABE45F937CC0</t>
  </si>
  <si>
    <t>20996768</t>
  </si>
  <si>
    <t>4D6E68AC486384A4F962F49F4846154C</t>
  </si>
  <si>
    <t>20996769</t>
  </si>
  <si>
    <t>13696D493F0A8F8F09DDAA8D6537793F</t>
  </si>
  <si>
    <t>20996770</t>
  </si>
  <si>
    <t>A9ADD13080F693762D5A1C6088A1FD8B</t>
  </si>
  <si>
    <t>20996771</t>
  </si>
  <si>
    <t>05312C81FA485546A5A2FE58C2C5DA00</t>
  </si>
  <si>
    <t>20996772</t>
  </si>
  <si>
    <t>Partido político</t>
  </si>
  <si>
    <t>Agrupación política</t>
  </si>
  <si>
    <t>Ciudadano(a) registrado(a) ante la autoridad electoral</t>
  </si>
  <si>
    <t>Persona autorizada para difundir encuestas o sondeos de opinión</t>
  </si>
  <si>
    <t>Nacional</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</si>
  <si>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</si>
  <si>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</si>
  <si>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</si>
  <si>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</si>
  <si>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</si>
  <si>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Trimestral</t>
  </si>
  <si>
    <t>Semestral</t>
  </si>
  <si>
    <t>De campaña</t>
  </si>
  <si>
    <t>67719</t>
  </si>
  <si>
    <t>81091</t>
  </si>
  <si>
    <t>67721</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</si>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</sst>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P2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30859375" customWidth="true" bestFit="true"/>
    <col min="6" max="6" width="56.40625" customWidth="true" bestFit="true"/>
    <col min="7" max="7" width="16.8828125" customWidth="true" bestFit="true"/>
    <col min="8" max="8" width="51.86328125" customWidth="true" bestFit="true"/>
    <col min="9" max="9" width="20.1875" customWidth="true" bestFit="true"/>
    <col min="10" max="10" width="46.484375" customWidth="true" bestFit="true"/>
    <col min="11" max="11" width="67.76171875" customWidth="true" bestFit="true"/>
    <col min="12" max="12" width="45.08984375" customWidth="true" bestFit="true"/>
    <col min="13" max="13" width="73.1796875" customWidth="true" bestFit="true"/>
    <col min="14" max="14" width="20.015625" customWidth="true" bestFit="true"/>
    <col min="15" max="15" width="83.921875" customWidth="true" bestFit="true"/>
    <col min="1" max="1" width="36.835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8</v>
      </c>
      <c r="I4" t="s">
        <v>8</v>
      </c>
      <c r="J4" t="s">
        <v>9</v>
      </c>
      <c r="K4" t="s">
        <v>10</v>
      </c>
      <c r="L4" t="s">
        <v>11</v>
      </c>
      <c r="M4" t="s">
        <v>9</v>
      </c>
      <c r="N4" t="s">
        <v>12</v>
      </c>
      <c r="O4" t="s">
        <v>13</v>
      </c>
    </row>
    <row r="5" hidden="true">
      <c r="B5" t="s">
        <v>14</v>
      </c>
      <c r="C5" t="s">
        <v>15</v>
      </c>
      <c r="D5" t="s">
        <v>16</v>
      </c>
      <c r="E5" t="s">
        <v>17</v>
      </c>
      <c r="F5" t="s">
        <v>18</v>
      </c>
      <c r="G5" t="s">
        <v>19</v>
      </c>
      <c r="H5" t="s">
        <v>20</v>
      </c>
      <c r="I5" t="s">
        <v>21</v>
      </c>
      <c r="J5" t="s">
        <v>22</v>
      </c>
      <c r="K5" t="s">
        <v>23</v>
      </c>
      <c r="L5" t="s">
        <v>24</v>
      </c>
      <c r="M5" t="s">
        <v>25</v>
      </c>
      <c r="N5" t="s">
        <v>26</v>
      </c>
      <c r="O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row>
    <row r="8" ht="45.0" customHeight="true">
      <c r="A8" t="s" s="4">
        <v>43</v>
      </c>
      <c r="B8" t="s" s="4">
        <v>44</v>
      </c>
      <c r="C8" t="s" s="4">
        <v>45</v>
      </c>
      <c r="D8" t="s" s="4">
        <v>46</v>
      </c>
      <c r="E8" t="s" s="4">
        <v>47</v>
      </c>
      <c r="F8" t="s" s="4">
        <v>48</v>
      </c>
      <c r="G8" t="s" s="4">
        <v>49</v>
      </c>
      <c r="H8" t="s" s="4">
        <v>50</v>
      </c>
      <c r="I8" t="s" s="4">
        <v>51</v>
      </c>
      <c r="J8" t="s" s="4">
        <v>52</v>
      </c>
      <c r="K8" t="s" s="4">
        <v>53</v>
      </c>
      <c r="L8" t="s" s="4">
        <v>54</v>
      </c>
      <c r="M8" t="s" s="4">
        <v>55</v>
      </c>
      <c r="N8" t="s" s="4">
        <v>56</v>
      </c>
      <c r="O8" t="s" s="4">
        <v>57</v>
      </c>
    </row>
    <row r="9" ht="45.0" customHeight="true">
      <c r="A9" t="s" s="4">
        <v>58</v>
      </c>
      <c r="B9" t="s" s="4">
        <v>44</v>
      </c>
      <c r="C9" t="s" s="4">
        <v>45</v>
      </c>
      <c r="D9" t="s" s="4">
        <v>46</v>
      </c>
      <c r="E9" t="s" s="4">
        <v>47</v>
      </c>
      <c r="F9" t="s" s="4">
        <v>48</v>
      </c>
      <c r="G9" t="s" s="4">
        <v>49</v>
      </c>
      <c r="H9" t="s" s="4">
        <v>50</v>
      </c>
      <c r="I9" t="s" s="4">
        <v>51</v>
      </c>
      <c r="J9" t="s" s="4">
        <v>59</v>
      </c>
      <c r="K9" t="s" s="4">
        <v>60</v>
      </c>
      <c r="L9" t="s" s="4">
        <v>61</v>
      </c>
      <c r="M9" t="s" s="4">
        <v>55</v>
      </c>
      <c r="N9" t="s" s="4">
        <v>56</v>
      </c>
      <c r="O9" t="s" s="4">
        <v>57</v>
      </c>
    </row>
    <row r="10" ht="45.0" customHeight="true">
      <c r="A10" t="s" s="4">
        <v>62</v>
      </c>
      <c r="B10" t="s" s="4">
        <v>44</v>
      </c>
      <c r="C10" t="s" s="4">
        <v>45</v>
      </c>
      <c r="D10" t="s" s="4">
        <v>46</v>
      </c>
      <c r="E10" t="s" s="4">
        <v>47</v>
      </c>
      <c r="F10" t="s" s="4">
        <v>63</v>
      </c>
      <c r="G10" t="s" s="4">
        <v>49</v>
      </c>
      <c r="H10" t="s" s="4">
        <v>50</v>
      </c>
      <c r="I10" t="s" s="4">
        <v>51</v>
      </c>
      <c r="J10" t="s" s="4">
        <v>64</v>
      </c>
      <c r="K10" t="s" s="4">
        <v>65</v>
      </c>
      <c r="L10" t="s" s="4">
        <v>66</v>
      </c>
      <c r="M10" t="s" s="4">
        <v>55</v>
      </c>
      <c r="N10" t="s" s="4">
        <v>56</v>
      </c>
      <c r="O10" t="s" s="4">
        <v>57</v>
      </c>
    </row>
    <row r="11" ht="45.0" customHeight="true">
      <c r="A11" t="s" s="4">
        <v>67</v>
      </c>
      <c r="B11" t="s" s="4">
        <v>44</v>
      </c>
      <c r="C11" t="s" s="4">
        <v>45</v>
      </c>
      <c r="D11" t="s" s="4">
        <v>46</v>
      </c>
      <c r="E11" t="s" s="4">
        <v>47</v>
      </c>
      <c r="F11" t="s" s="4">
        <v>63</v>
      </c>
      <c r="G11" t="s" s="4">
        <v>49</v>
      </c>
      <c r="H11" t="s" s="4">
        <v>50</v>
      </c>
      <c r="I11" t="s" s="4">
        <v>51</v>
      </c>
      <c r="J11" t="s" s="4">
        <v>68</v>
      </c>
      <c r="K11" t="s" s="4">
        <v>69</v>
      </c>
      <c r="L11" t="s" s="4">
        <v>70</v>
      </c>
      <c r="M11" t="s" s="4">
        <v>55</v>
      </c>
      <c r="N11" t="s" s="4">
        <v>56</v>
      </c>
      <c r="O11" t="s" s="4">
        <v>57</v>
      </c>
    </row>
    <row r="12" ht="45.0" customHeight="true">
      <c r="A12" t="s" s="4">
        <v>71</v>
      </c>
      <c r="B12" t="s" s="4">
        <v>44</v>
      </c>
      <c r="C12" t="s" s="4">
        <v>45</v>
      </c>
      <c r="D12" t="s" s="4">
        <v>46</v>
      </c>
      <c r="E12" t="s" s="4">
        <v>47</v>
      </c>
      <c r="F12" t="s" s="4">
        <v>72</v>
      </c>
      <c r="G12" t="s" s="4">
        <v>49</v>
      </c>
      <c r="H12" t="s" s="4">
        <v>50</v>
      </c>
      <c r="I12" t="s" s="4">
        <v>51</v>
      </c>
      <c r="J12" t="s" s="4">
        <v>73</v>
      </c>
      <c r="K12" t="s" s="4">
        <v>74</v>
      </c>
      <c r="L12" t="s" s="4">
        <v>75</v>
      </c>
      <c r="M12" t="s" s="4">
        <v>55</v>
      </c>
      <c r="N12" t="s" s="4">
        <v>56</v>
      </c>
      <c r="O12" t="s" s="4">
        <v>57</v>
      </c>
    </row>
    <row r="13" ht="45.0" customHeight="true">
      <c r="A13" t="s" s="4">
        <v>76</v>
      </c>
      <c r="B13" t="s" s="4">
        <v>44</v>
      </c>
      <c r="C13" t="s" s="4">
        <v>45</v>
      </c>
      <c r="D13" t="s" s="4">
        <v>46</v>
      </c>
      <c r="E13" t="s" s="4">
        <v>47</v>
      </c>
      <c r="F13" t="s" s="4">
        <v>77</v>
      </c>
      <c r="G13" t="s" s="4">
        <v>49</v>
      </c>
      <c r="H13" t="s" s="4">
        <v>50</v>
      </c>
      <c r="I13" t="s" s="4">
        <v>51</v>
      </c>
      <c r="J13" t="s" s="4">
        <v>78</v>
      </c>
      <c r="K13" t="s" s="4">
        <v>79</v>
      </c>
      <c r="L13" t="s" s="4">
        <v>80</v>
      </c>
      <c r="M13" t="s" s="4">
        <v>55</v>
      </c>
      <c r="N13" t="s" s="4">
        <v>56</v>
      </c>
      <c r="O13" t="s" s="4">
        <v>57</v>
      </c>
    </row>
    <row r="14" ht="45.0" customHeight="true">
      <c r="A14" t="s" s="4">
        <v>81</v>
      </c>
      <c r="B14" t="s" s="4">
        <v>44</v>
      </c>
      <c r="C14" t="s" s="4">
        <v>45</v>
      </c>
      <c r="D14" t="s" s="4">
        <v>46</v>
      </c>
      <c r="E14" t="s" s="4">
        <v>47</v>
      </c>
      <c r="F14" t="s" s="4">
        <v>82</v>
      </c>
      <c r="G14" t="s" s="4">
        <v>49</v>
      </c>
      <c r="H14" t="s" s="4">
        <v>50</v>
      </c>
      <c r="I14" t="s" s="4">
        <v>83</v>
      </c>
      <c r="J14" t="s" s="4">
        <v>84</v>
      </c>
      <c r="K14" t="s" s="4">
        <v>85</v>
      </c>
      <c r="L14" t="s" s="4">
        <v>86</v>
      </c>
      <c r="M14" t="s" s="4">
        <v>55</v>
      </c>
      <c r="N14" t="s" s="4">
        <v>56</v>
      </c>
      <c r="O14" t="s" s="4">
        <v>57</v>
      </c>
    </row>
    <row r="15" ht="45.0" customHeight="true">
      <c r="A15" t="s" s="4">
        <v>87</v>
      </c>
      <c r="B15" t="s" s="4">
        <v>44</v>
      </c>
      <c r="C15" t="s" s="4">
        <v>45</v>
      </c>
      <c r="D15" t="s" s="4">
        <v>46</v>
      </c>
      <c r="E15" t="s" s="4">
        <v>47</v>
      </c>
      <c r="F15" t="s" s="4">
        <v>88</v>
      </c>
      <c r="G15" t="s" s="4">
        <v>49</v>
      </c>
      <c r="H15" t="s" s="4">
        <v>50</v>
      </c>
      <c r="I15" t="s" s="4">
        <v>83</v>
      </c>
      <c r="J15" t="s" s="4">
        <v>84</v>
      </c>
      <c r="K15" t="s" s="4">
        <v>85</v>
      </c>
      <c r="L15" t="s" s="4">
        <v>89</v>
      </c>
      <c r="M15" t="s" s="4">
        <v>55</v>
      </c>
      <c r="N15" t="s" s="4">
        <v>56</v>
      </c>
      <c r="O15" t="s" s="4">
        <v>57</v>
      </c>
    </row>
    <row r="16" ht="45.0" customHeight="true">
      <c r="A16" t="s" s="4">
        <v>90</v>
      </c>
      <c r="B16" t="s" s="4">
        <v>44</v>
      </c>
      <c r="C16" t="s" s="4">
        <v>45</v>
      </c>
      <c r="D16" t="s" s="4">
        <v>46</v>
      </c>
      <c r="E16" t="s" s="4">
        <v>47</v>
      </c>
      <c r="F16" t="s" s="4">
        <v>91</v>
      </c>
      <c r="G16" t="s" s="4">
        <v>49</v>
      </c>
      <c r="H16" t="s" s="4">
        <v>50</v>
      </c>
      <c r="I16" t="s" s="4">
        <v>83</v>
      </c>
      <c r="J16" t="s" s="4">
        <v>84</v>
      </c>
      <c r="K16" t="s" s="4">
        <v>85</v>
      </c>
      <c r="L16" t="s" s="4">
        <v>92</v>
      </c>
      <c r="M16" t="s" s="4">
        <v>55</v>
      </c>
      <c r="N16" t="s" s="4">
        <v>56</v>
      </c>
      <c r="O16" t="s" s="4">
        <v>57</v>
      </c>
    </row>
    <row r="17" ht="45.0" customHeight="true">
      <c r="A17" t="s" s="4">
        <v>93</v>
      </c>
      <c r="B17" t="s" s="4">
        <v>44</v>
      </c>
      <c r="C17" t="s" s="4">
        <v>45</v>
      </c>
      <c r="D17" t="s" s="4">
        <v>46</v>
      </c>
      <c r="E17" t="s" s="4">
        <v>47</v>
      </c>
      <c r="F17" t="s" s="4">
        <v>94</v>
      </c>
      <c r="G17" t="s" s="4">
        <v>49</v>
      </c>
      <c r="H17" t="s" s="4">
        <v>50</v>
      </c>
      <c r="I17" t="s" s="4">
        <v>83</v>
      </c>
      <c r="J17" t="s" s="4">
        <v>95</v>
      </c>
      <c r="K17" t="s" s="4">
        <v>96</v>
      </c>
      <c r="L17" t="s" s="4">
        <v>97</v>
      </c>
      <c r="M17" t="s" s="4">
        <v>55</v>
      </c>
      <c r="N17" t="s" s="4">
        <v>56</v>
      </c>
      <c r="O17" t="s" s="4">
        <v>57</v>
      </c>
    </row>
    <row r="18" ht="45.0" customHeight="true">
      <c r="A18" t="s" s="4">
        <v>98</v>
      </c>
      <c r="B18" t="s" s="4">
        <v>44</v>
      </c>
      <c r="C18" t="s" s="4">
        <v>45</v>
      </c>
      <c r="D18" t="s" s="4">
        <v>46</v>
      </c>
      <c r="E18" t="s" s="4">
        <v>47</v>
      </c>
      <c r="F18" t="s" s="4">
        <v>82</v>
      </c>
      <c r="G18" t="s" s="4">
        <v>49</v>
      </c>
      <c r="H18" t="s" s="4">
        <v>50</v>
      </c>
      <c r="I18" t="s" s="4">
        <v>83</v>
      </c>
      <c r="J18" t="s" s="4">
        <v>95</v>
      </c>
      <c r="K18" t="s" s="4">
        <v>96</v>
      </c>
      <c r="L18" t="s" s="4">
        <v>99</v>
      </c>
      <c r="M18" t="s" s="4">
        <v>55</v>
      </c>
      <c r="N18" t="s" s="4">
        <v>56</v>
      </c>
      <c r="O18" t="s" s="4">
        <v>57</v>
      </c>
    </row>
    <row r="19" ht="45.0" customHeight="true">
      <c r="A19" t="s" s="4">
        <v>100</v>
      </c>
      <c r="B19" t="s" s="4">
        <v>44</v>
      </c>
      <c r="C19" t="s" s="4">
        <v>45</v>
      </c>
      <c r="D19" t="s" s="4">
        <v>46</v>
      </c>
      <c r="E19" t="s" s="4">
        <v>47</v>
      </c>
      <c r="F19" t="s" s="4">
        <v>101</v>
      </c>
      <c r="G19" t="s" s="4">
        <v>49</v>
      </c>
      <c r="H19" t="s" s="4">
        <v>50</v>
      </c>
      <c r="I19" t="s" s="4">
        <v>83</v>
      </c>
      <c r="J19" t="s" s="4">
        <v>102</v>
      </c>
      <c r="K19" t="s" s="4">
        <v>103</v>
      </c>
      <c r="L19" t="s" s="4">
        <v>104</v>
      </c>
      <c r="M19" t="s" s="4">
        <v>55</v>
      </c>
      <c r="N19" t="s" s="4">
        <v>56</v>
      </c>
      <c r="O19" t="s" s="4">
        <v>57</v>
      </c>
    </row>
    <row r="20" ht="45.0" customHeight="true">
      <c r="A20" t="s" s="4">
        <v>105</v>
      </c>
      <c r="B20" t="s" s="4">
        <v>44</v>
      </c>
      <c r="C20" t="s" s="4">
        <v>45</v>
      </c>
      <c r="D20" t="s" s="4">
        <v>46</v>
      </c>
      <c r="E20" t="s" s="4">
        <v>47</v>
      </c>
      <c r="F20" t="s" s="4">
        <v>101</v>
      </c>
      <c r="G20" t="s" s="4">
        <v>49</v>
      </c>
      <c r="H20" t="s" s="4">
        <v>50</v>
      </c>
      <c r="I20" t="s" s="4">
        <v>83</v>
      </c>
      <c r="J20" t="s" s="4">
        <v>106</v>
      </c>
      <c r="K20" t="s" s="4">
        <v>107</v>
      </c>
      <c r="L20" t="s" s="4">
        <v>108</v>
      </c>
      <c r="M20" t="s" s="4">
        <v>55</v>
      </c>
      <c r="N20" t="s" s="4">
        <v>56</v>
      </c>
      <c r="O20" t="s" s="4">
        <v>57</v>
      </c>
    </row>
    <row r="21" ht="45.0" customHeight="true">
      <c r="A21" t="s" s="4">
        <v>109</v>
      </c>
      <c r="B21" t="s" s="4">
        <v>44</v>
      </c>
      <c r="C21" t="s" s="4">
        <v>45</v>
      </c>
      <c r="D21" t="s" s="4">
        <v>46</v>
      </c>
      <c r="E21" t="s" s="4">
        <v>47</v>
      </c>
      <c r="F21" t="s" s="4">
        <v>101</v>
      </c>
      <c r="G21" t="s" s="4">
        <v>49</v>
      </c>
      <c r="H21" t="s" s="4">
        <v>50</v>
      </c>
      <c r="I21" t="s" s="4">
        <v>83</v>
      </c>
      <c r="J21" t="s" s="4">
        <v>110</v>
      </c>
      <c r="K21" t="s" s="4">
        <v>111</v>
      </c>
      <c r="L21" t="s" s="4">
        <v>112</v>
      </c>
      <c r="M21" t="s" s="4">
        <v>55</v>
      </c>
      <c r="N21" t="s" s="4">
        <v>56</v>
      </c>
      <c r="O21" t="s" s="4">
        <v>57</v>
      </c>
    </row>
    <row r="22" ht="45.0" customHeight="true">
      <c r="A22" t="s" s="4">
        <v>113</v>
      </c>
      <c r="B22" t="s" s="4">
        <v>44</v>
      </c>
      <c r="C22" t="s" s="4">
        <v>45</v>
      </c>
      <c r="D22" t="s" s="4">
        <v>46</v>
      </c>
      <c r="E22" t="s" s="4">
        <v>47</v>
      </c>
      <c r="F22" t="s" s="4">
        <v>101</v>
      </c>
      <c r="G22" t="s" s="4">
        <v>49</v>
      </c>
      <c r="H22" t="s" s="4">
        <v>50</v>
      </c>
      <c r="I22" t="s" s="4">
        <v>83</v>
      </c>
      <c r="J22" t="s" s="4">
        <v>114</v>
      </c>
      <c r="K22" t="s" s="4">
        <v>115</v>
      </c>
      <c r="L22" t="s" s="4">
        <v>116</v>
      </c>
      <c r="M22" t="s" s="4">
        <v>55</v>
      </c>
      <c r="N22" t="s" s="4">
        <v>56</v>
      </c>
      <c r="O22" t="s" s="4">
        <v>57</v>
      </c>
    </row>
    <row r="23" ht="45.0" customHeight="true">
      <c r="A23" t="s" s="4">
        <v>117</v>
      </c>
      <c r="B23" t="s" s="4">
        <v>44</v>
      </c>
      <c r="C23" t="s" s="4">
        <v>45</v>
      </c>
      <c r="D23" t="s" s="4">
        <v>46</v>
      </c>
      <c r="E23" t="s" s="4">
        <v>47</v>
      </c>
      <c r="F23" t="s" s="4">
        <v>101</v>
      </c>
      <c r="G23" t="s" s="4">
        <v>49</v>
      </c>
      <c r="H23" t="s" s="4">
        <v>50</v>
      </c>
      <c r="I23" t="s" s="4">
        <v>83</v>
      </c>
      <c r="J23" t="s" s="4">
        <v>84</v>
      </c>
      <c r="K23" t="s" s="4">
        <v>85</v>
      </c>
      <c r="L23" t="s" s="4">
        <v>118</v>
      </c>
      <c r="M23" t="s" s="4">
        <v>55</v>
      </c>
      <c r="N23" t="s" s="4">
        <v>56</v>
      </c>
      <c r="O23" t="s" s="4">
        <v>57</v>
      </c>
    </row>
    <row r="24" ht="45.0" customHeight="true">
      <c r="A24" t="s" s="4">
        <v>119</v>
      </c>
      <c r="B24" t="s" s="4">
        <v>44</v>
      </c>
      <c r="C24" t="s" s="4">
        <v>45</v>
      </c>
      <c r="D24" t="s" s="4">
        <v>46</v>
      </c>
      <c r="E24" t="s" s="4">
        <v>47</v>
      </c>
      <c r="F24" t="s" s="4">
        <v>120</v>
      </c>
      <c r="G24" t="s" s="4">
        <v>49</v>
      </c>
      <c r="H24" t="s" s="4">
        <v>50</v>
      </c>
      <c r="I24" t="s" s="4">
        <v>83</v>
      </c>
      <c r="J24" t="s" s="4">
        <v>84</v>
      </c>
      <c r="K24" t="s" s="4">
        <v>85</v>
      </c>
      <c r="L24" t="s" s="4">
        <v>121</v>
      </c>
      <c r="M24" t="s" s="4">
        <v>55</v>
      </c>
      <c r="N24" t="s" s="4">
        <v>56</v>
      </c>
      <c r="O24" t="s" s="4">
        <v>57</v>
      </c>
    </row>
    <row r="25" ht="45.0" customHeight="true">
      <c r="A25" t="s" s="4">
        <v>122</v>
      </c>
      <c r="B25" t="s" s="4">
        <v>44</v>
      </c>
      <c r="C25" t="s" s="4">
        <v>45</v>
      </c>
      <c r="D25" t="s" s="4">
        <v>46</v>
      </c>
      <c r="E25" t="s" s="4">
        <v>47</v>
      </c>
      <c r="F25" t="s" s="4">
        <v>123</v>
      </c>
      <c r="G25" t="s" s="4">
        <v>49</v>
      </c>
      <c r="H25" t="s" s="4">
        <v>50</v>
      </c>
      <c r="I25" t="s" s="4">
        <v>83</v>
      </c>
      <c r="J25" t="s" s="4">
        <v>84</v>
      </c>
      <c r="K25" t="s" s="4">
        <v>85</v>
      </c>
      <c r="L25" t="s" s="4">
        <v>124</v>
      </c>
      <c r="M25" t="s" s="4">
        <v>55</v>
      </c>
      <c r="N25" t="s" s="4">
        <v>56</v>
      </c>
      <c r="O25" t="s" s="4">
        <v>57</v>
      </c>
    </row>
    <row r="26" ht="45.0" customHeight="true">
      <c r="A26" t="s" s="4">
        <v>125</v>
      </c>
      <c r="B26" t="s" s="4">
        <v>44</v>
      </c>
      <c r="C26" t="s" s="4">
        <v>45</v>
      </c>
      <c r="D26" t="s" s="4">
        <v>46</v>
      </c>
      <c r="E26" t="s" s="4">
        <v>47</v>
      </c>
      <c r="F26" t="s" s="4">
        <v>126</v>
      </c>
      <c r="G26" t="s" s="4">
        <v>49</v>
      </c>
      <c r="H26" t="s" s="4">
        <v>50</v>
      </c>
      <c r="I26" t="s" s="4">
        <v>83</v>
      </c>
      <c r="J26" t="s" s="4">
        <v>84</v>
      </c>
      <c r="K26" t="s" s="4">
        <v>85</v>
      </c>
      <c r="L26" t="s" s="4">
        <v>127</v>
      </c>
      <c r="M26" t="s" s="4">
        <v>55</v>
      </c>
      <c r="N26" t="s" s="4">
        <v>56</v>
      </c>
      <c r="O26" t="s" s="4">
        <v>57</v>
      </c>
    </row>
    <row r="27" ht="45.0" customHeight="true">
      <c r="A27" t="s" s="4">
        <v>128</v>
      </c>
      <c r="B27" t="s" s="4">
        <v>44</v>
      </c>
      <c r="C27" t="s" s="4">
        <v>45</v>
      </c>
      <c r="D27" t="s" s="4">
        <v>46</v>
      </c>
      <c r="E27" t="s" s="4">
        <v>47</v>
      </c>
      <c r="F27" t="s" s="4">
        <v>129</v>
      </c>
      <c r="G27" t="s" s="4">
        <v>49</v>
      </c>
      <c r="H27" t="s" s="4">
        <v>50</v>
      </c>
      <c r="I27" t="s" s="4">
        <v>83</v>
      </c>
      <c r="J27" t="s" s="4">
        <v>84</v>
      </c>
      <c r="K27" t="s" s="4">
        <v>85</v>
      </c>
      <c r="L27" t="s" s="4">
        <v>130</v>
      </c>
      <c r="M27" t="s" s="4">
        <v>55</v>
      </c>
      <c r="N27" t="s" s="4">
        <v>56</v>
      </c>
      <c r="O27" t="s" s="4">
        <v>57</v>
      </c>
    </row>
    <row r="28" ht="45.0" customHeight="true">
      <c r="A28" t="s" s="4">
        <v>131</v>
      </c>
      <c r="B28" t="s" s="4">
        <v>44</v>
      </c>
      <c r="C28" t="s" s="4">
        <v>45</v>
      </c>
      <c r="D28" t="s" s="4">
        <v>46</v>
      </c>
      <c r="E28" t="s" s="4">
        <v>47</v>
      </c>
      <c r="F28" t="s" s="4">
        <v>88</v>
      </c>
      <c r="G28" t="s" s="4">
        <v>49</v>
      </c>
      <c r="H28" t="s" s="4">
        <v>50</v>
      </c>
      <c r="I28" t="s" s="4">
        <v>83</v>
      </c>
      <c r="J28" t="s" s="4">
        <v>95</v>
      </c>
      <c r="K28" t="s" s="4">
        <v>96</v>
      </c>
      <c r="L28" t="s" s="4">
        <v>132</v>
      </c>
      <c r="M28" t="s" s="4">
        <v>55</v>
      </c>
      <c r="N28" t="s" s="4">
        <v>56</v>
      </c>
      <c r="O28" t="s" s="4">
        <v>57</v>
      </c>
    </row>
    <row r="29" ht="45.0" customHeight="true">
      <c r="A29" t="s" s="4">
        <v>133</v>
      </c>
      <c r="B29" t="s" s="4">
        <v>44</v>
      </c>
      <c r="C29" t="s" s="4">
        <v>45</v>
      </c>
      <c r="D29" t="s" s="4">
        <v>46</v>
      </c>
      <c r="E29" t="s" s="4">
        <v>47</v>
      </c>
      <c r="F29" t="s" s="4">
        <v>91</v>
      </c>
      <c r="G29" t="s" s="4">
        <v>49</v>
      </c>
      <c r="H29" t="s" s="4">
        <v>50</v>
      </c>
      <c r="I29" t="s" s="4">
        <v>83</v>
      </c>
      <c r="J29" t="s" s="4">
        <v>95</v>
      </c>
      <c r="K29" t="s" s="4">
        <v>96</v>
      </c>
      <c r="L29" t="s" s="4">
        <v>134</v>
      </c>
      <c r="M29" t="s" s="4">
        <v>55</v>
      </c>
      <c r="N29" t="s" s="4">
        <v>56</v>
      </c>
      <c r="O29" t="s" s="4">
        <v>57</v>
      </c>
    </row>
    <row r="30" ht="45.0" customHeight="true">
      <c r="A30" t="s" s="4">
        <v>135</v>
      </c>
      <c r="B30" t="s" s="4">
        <v>44</v>
      </c>
      <c r="C30" t="s" s="4">
        <v>45</v>
      </c>
      <c r="D30" t="s" s="4">
        <v>46</v>
      </c>
      <c r="E30" t="s" s="4">
        <v>47</v>
      </c>
      <c r="F30" t="s" s="4">
        <v>101</v>
      </c>
      <c r="G30" t="s" s="4">
        <v>49</v>
      </c>
      <c r="H30" t="s" s="4">
        <v>50</v>
      </c>
      <c r="I30" t="s" s="4">
        <v>83</v>
      </c>
      <c r="J30" t="s" s="4">
        <v>95</v>
      </c>
      <c r="K30" t="s" s="4">
        <v>96</v>
      </c>
      <c r="L30" t="s" s="4">
        <v>136</v>
      </c>
      <c r="M30" t="s" s="4">
        <v>55</v>
      </c>
      <c r="N30" t="s" s="4">
        <v>56</v>
      </c>
      <c r="O30" t="s" s="4">
        <v>57</v>
      </c>
    </row>
    <row r="31" ht="45.0" customHeight="true">
      <c r="A31" t="s" s="4">
        <v>137</v>
      </c>
      <c r="B31" t="s" s="4">
        <v>44</v>
      </c>
      <c r="C31" t="s" s="4">
        <v>45</v>
      </c>
      <c r="D31" t="s" s="4">
        <v>46</v>
      </c>
      <c r="E31" t="s" s="4">
        <v>47</v>
      </c>
      <c r="F31" t="s" s="4">
        <v>120</v>
      </c>
      <c r="G31" t="s" s="4">
        <v>49</v>
      </c>
      <c r="H31" t="s" s="4">
        <v>50</v>
      </c>
      <c r="I31" t="s" s="4">
        <v>83</v>
      </c>
      <c r="J31" t="s" s="4">
        <v>95</v>
      </c>
      <c r="K31" t="s" s="4">
        <v>96</v>
      </c>
      <c r="L31" t="s" s="4">
        <v>138</v>
      </c>
      <c r="M31" t="s" s="4">
        <v>55</v>
      </c>
      <c r="N31" t="s" s="4">
        <v>56</v>
      </c>
      <c r="O31" t="s" s="4">
        <v>57</v>
      </c>
    </row>
    <row r="32" ht="45.0" customHeight="true">
      <c r="A32" t="s" s="4">
        <v>139</v>
      </c>
      <c r="B32" t="s" s="4">
        <v>44</v>
      </c>
      <c r="C32" t="s" s="4">
        <v>45</v>
      </c>
      <c r="D32" t="s" s="4">
        <v>46</v>
      </c>
      <c r="E32" t="s" s="4">
        <v>47</v>
      </c>
      <c r="F32" t="s" s="4">
        <v>123</v>
      </c>
      <c r="G32" t="s" s="4">
        <v>49</v>
      </c>
      <c r="H32" t="s" s="4">
        <v>50</v>
      </c>
      <c r="I32" t="s" s="4">
        <v>83</v>
      </c>
      <c r="J32" t="s" s="4">
        <v>95</v>
      </c>
      <c r="K32" t="s" s="4">
        <v>96</v>
      </c>
      <c r="L32" t="s" s="4">
        <v>140</v>
      </c>
      <c r="M32" t="s" s="4">
        <v>55</v>
      </c>
      <c r="N32" t="s" s="4">
        <v>56</v>
      </c>
      <c r="O32" t="s" s="4">
        <v>57</v>
      </c>
    </row>
    <row r="33" ht="45.0" customHeight="true">
      <c r="A33" t="s" s="4">
        <v>141</v>
      </c>
      <c r="B33" t="s" s="4">
        <v>44</v>
      </c>
      <c r="C33" t="s" s="4">
        <v>45</v>
      </c>
      <c r="D33" t="s" s="4">
        <v>46</v>
      </c>
      <c r="E33" t="s" s="4">
        <v>47</v>
      </c>
      <c r="F33" t="s" s="4">
        <v>94</v>
      </c>
      <c r="G33" t="s" s="4">
        <v>49</v>
      </c>
      <c r="H33" t="s" s="4">
        <v>50</v>
      </c>
      <c r="I33" t="s" s="4">
        <v>83</v>
      </c>
      <c r="J33" t="s" s="4">
        <v>142</v>
      </c>
      <c r="K33" t="s" s="4">
        <v>143</v>
      </c>
      <c r="L33" t="s" s="4">
        <v>144</v>
      </c>
      <c r="M33" t="s" s="4">
        <v>55</v>
      </c>
      <c r="N33" t="s" s="4">
        <v>56</v>
      </c>
      <c r="O33" t="s" s="4">
        <v>57</v>
      </c>
    </row>
    <row r="34" ht="45.0" customHeight="true">
      <c r="A34" t="s" s="4">
        <v>145</v>
      </c>
      <c r="B34" t="s" s="4">
        <v>44</v>
      </c>
      <c r="C34" t="s" s="4">
        <v>45</v>
      </c>
      <c r="D34" t="s" s="4">
        <v>46</v>
      </c>
      <c r="E34" t="s" s="4">
        <v>47</v>
      </c>
      <c r="F34" t="s" s="4">
        <v>88</v>
      </c>
      <c r="G34" t="s" s="4">
        <v>49</v>
      </c>
      <c r="H34" t="s" s="4">
        <v>50</v>
      </c>
      <c r="I34" t="s" s="4">
        <v>83</v>
      </c>
      <c r="J34" t="s" s="4">
        <v>142</v>
      </c>
      <c r="K34" t="s" s="4">
        <v>143</v>
      </c>
      <c r="L34" t="s" s="4">
        <v>146</v>
      </c>
      <c r="M34" t="s" s="4">
        <v>55</v>
      </c>
      <c r="N34" t="s" s="4">
        <v>56</v>
      </c>
      <c r="O34" t="s" s="4">
        <v>57</v>
      </c>
    </row>
    <row r="35" ht="45.0" customHeight="true">
      <c r="A35" t="s" s="4">
        <v>147</v>
      </c>
      <c r="B35" t="s" s="4">
        <v>44</v>
      </c>
      <c r="C35" t="s" s="4">
        <v>45</v>
      </c>
      <c r="D35" t="s" s="4">
        <v>46</v>
      </c>
      <c r="E35" t="s" s="4">
        <v>47</v>
      </c>
      <c r="F35" t="s" s="4">
        <v>91</v>
      </c>
      <c r="G35" t="s" s="4">
        <v>49</v>
      </c>
      <c r="H35" t="s" s="4">
        <v>50</v>
      </c>
      <c r="I35" t="s" s="4">
        <v>83</v>
      </c>
      <c r="J35" t="s" s="4">
        <v>142</v>
      </c>
      <c r="K35" t="s" s="4">
        <v>143</v>
      </c>
      <c r="L35" t="s" s="4">
        <v>148</v>
      </c>
      <c r="M35" t="s" s="4">
        <v>55</v>
      </c>
      <c r="N35" t="s" s="4">
        <v>56</v>
      </c>
      <c r="O35" t="s" s="4">
        <v>57</v>
      </c>
    </row>
    <row r="36" ht="45.0" customHeight="true">
      <c r="A36" t="s" s="4">
        <v>149</v>
      </c>
      <c r="B36" t="s" s="4">
        <v>44</v>
      </c>
      <c r="C36" t="s" s="4">
        <v>45</v>
      </c>
      <c r="D36" t="s" s="4">
        <v>46</v>
      </c>
      <c r="E36" t="s" s="4">
        <v>47</v>
      </c>
      <c r="F36" t="s" s="4">
        <v>101</v>
      </c>
      <c r="G36" t="s" s="4">
        <v>49</v>
      </c>
      <c r="H36" t="s" s="4">
        <v>50</v>
      </c>
      <c r="I36" t="s" s="4">
        <v>83</v>
      </c>
      <c r="J36" t="s" s="4">
        <v>142</v>
      </c>
      <c r="K36" t="s" s="4">
        <v>143</v>
      </c>
      <c r="L36" t="s" s="4">
        <v>150</v>
      </c>
      <c r="M36" t="s" s="4">
        <v>55</v>
      </c>
      <c r="N36" t="s" s="4">
        <v>56</v>
      </c>
      <c r="O36" t="s" s="4">
        <v>57</v>
      </c>
    </row>
    <row r="37" ht="45.0" customHeight="true">
      <c r="A37" t="s" s="4">
        <v>151</v>
      </c>
      <c r="B37" t="s" s="4">
        <v>44</v>
      </c>
      <c r="C37" t="s" s="4">
        <v>45</v>
      </c>
      <c r="D37" t="s" s="4">
        <v>46</v>
      </c>
      <c r="E37" t="s" s="4">
        <v>47</v>
      </c>
      <c r="F37" t="s" s="4">
        <v>120</v>
      </c>
      <c r="G37" t="s" s="4">
        <v>49</v>
      </c>
      <c r="H37" t="s" s="4">
        <v>50</v>
      </c>
      <c r="I37" t="s" s="4">
        <v>83</v>
      </c>
      <c r="J37" t="s" s="4">
        <v>142</v>
      </c>
      <c r="K37" t="s" s="4">
        <v>143</v>
      </c>
      <c r="L37" t="s" s="4">
        <v>152</v>
      </c>
      <c r="M37" t="s" s="4">
        <v>55</v>
      </c>
      <c r="N37" t="s" s="4">
        <v>56</v>
      </c>
      <c r="O37" t="s" s="4">
        <v>57</v>
      </c>
    </row>
    <row r="38" ht="45.0" customHeight="true">
      <c r="A38" t="s" s="4">
        <v>153</v>
      </c>
      <c r="B38" t="s" s="4">
        <v>44</v>
      </c>
      <c r="C38" t="s" s="4">
        <v>45</v>
      </c>
      <c r="D38" t="s" s="4">
        <v>46</v>
      </c>
      <c r="E38" t="s" s="4">
        <v>47</v>
      </c>
      <c r="F38" t="s" s="4">
        <v>123</v>
      </c>
      <c r="G38" t="s" s="4">
        <v>49</v>
      </c>
      <c r="H38" t="s" s="4">
        <v>50</v>
      </c>
      <c r="I38" t="s" s="4">
        <v>83</v>
      </c>
      <c r="J38" t="s" s="4">
        <v>154</v>
      </c>
      <c r="K38" t="s" s="4">
        <v>155</v>
      </c>
      <c r="L38" t="s" s="4">
        <v>156</v>
      </c>
      <c r="M38" t="s" s="4">
        <v>55</v>
      </c>
      <c r="N38" t="s" s="4">
        <v>56</v>
      </c>
      <c r="O38" t="s" s="4">
        <v>57</v>
      </c>
    </row>
    <row r="39" ht="45.0" customHeight="true">
      <c r="A39" t="s" s="4">
        <v>157</v>
      </c>
      <c r="B39" t="s" s="4">
        <v>44</v>
      </c>
      <c r="C39" t="s" s="4">
        <v>45</v>
      </c>
      <c r="D39" t="s" s="4">
        <v>46</v>
      </c>
      <c r="E39" t="s" s="4">
        <v>47</v>
      </c>
      <c r="F39" t="s" s="4">
        <v>126</v>
      </c>
      <c r="G39" t="s" s="4">
        <v>49</v>
      </c>
      <c r="H39" t="s" s="4">
        <v>50</v>
      </c>
      <c r="I39" t="s" s="4">
        <v>83</v>
      </c>
      <c r="J39" t="s" s="4">
        <v>154</v>
      </c>
      <c r="K39" t="s" s="4">
        <v>155</v>
      </c>
      <c r="L39" t="s" s="4">
        <v>158</v>
      </c>
      <c r="M39" t="s" s="4">
        <v>55</v>
      </c>
      <c r="N39" t="s" s="4">
        <v>56</v>
      </c>
      <c r="O39" t="s" s="4">
        <v>57</v>
      </c>
    </row>
    <row r="40" ht="45.0" customHeight="true">
      <c r="A40" t="s" s="4">
        <v>159</v>
      </c>
      <c r="B40" t="s" s="4">
        <v>44</v>
      </c>
      <c r="C40" t="s" s="4">
        <v>45</v>
      </c>
      <c r="D40" t="s" s="4">
        <v>46</v>
      </c>
      <c r="E40" t="s" s="4">
        <v>47</v>
      </c>
      <c r="F40" t="s" s="4">
        <v>129</v>
      </c>
      <c r="G40" t="s" s="4">
        <v>49</v>
      </c>
      <c r="H40" t="s" s="4">
        <v>50</v>
      </c>
      <c r="I40" t="s" s="4">
        <v>83</v>
      </c>
      <c r="J40" t="s" s="4">
        <v>154</v>
      </c>
      <c r="K40" t="s" s="4">
        <v>155</v>
      </c>
      <c r="L40" t="s" s="4">
        <v>160</v>
      </c>
      <c r="M40" t="s" s="4">
        <v>55</v>
      </c>
      <c r="N40" t="s" s="4">
        <v>56</v>
      </c>
      <c r="O40" t="s" s="4">
        <v>57</v>
      </c>
    </row>
    <row r="41" ht="45.0" customHeight="true">
      <c r="A41" t="s" s="4">
        <v>161</v>
      </c>
      <c r="B41" t="s" s="4">
        <v>44</v>
      </c>
      <c r="C41" t="s" s="4">
        <v>45</v>
      </c>
      <c r="D41" t="s" s="4">
        <v>46</v>
      </c>
      <c r="E41" t="s" s="4">
        <v>47</v>
      </c>
      <c r="F41" t="s" s="4">
        <v>162</v>
      </c>
      <c r="G41" t="s" s="4">
        <v>49</v>
      </c>
      <c r="H41" t="s" s="4">
        <v>50</v>
      </c>
      <c r="I41" t="s" s="4">
        <v>83</v>
      </c>
      <c r="J41" t="s" s="4">
        <v>154</v>
      </c>
      <c r="K41" t="s" s="4">
        <v>155</v>
      </c>
      <c r="L41" t="s" s="4">
        <v>163</v>
      </c>
      <c r="M41" t="s" s="4">
        <v>55</v>
      </c>
      <c r="N41" t="s" s="4">
        <v>56</v>
      </c>
      <c r="O41" t="s" s="4">
        <v>57</v>
      </c>
    </row>
    <row r="42" ht="45.0" customHeight="true">
      <c r="A42" t="s" s="4">
        <v>164</v>
      </c>
      <c r="B42" t="s" s="4">
        <v>44</v>
      </c>
      <c r="C42" t="s" s="4">
        <v>45</v>
      </c>
      <c r="D42" t="s" s="4">
        <v>46</v>
      </c>
      <c r="E42" t="s" s="4">
        <v>47</v>
      </c>
      <c r="F42" t="s" s="4">
        <v>165</v>
      </c>
      <c r="G42" t="s" s="4">
        <v>49</v>
      </c>
      <c r="H42" t="s" s="4">
        <v>50</v>
      </c>
      <c r="I42" t="s" s="4">
        <v>83</v>
      </c>
      <c r="J42" t="s" s="4">
        <v>154</v>
      </c>
      <c r="K42" t="s" s="4">
        <v>155</v>
      </c>
      <c r="L42" t="s" s="4">
        <v>166</v>
      </c>
      <c r="M42" t="s" s="4">
        <v>55</v>
      </c>
      <c r="N42" t="s" s="4">
        <v>56</v>
      </c>
      <c r="O42" t="s" s="4">
        <v>57</v>
      </c>
    </row>
    <row r="43" ht="45.0" customHeight="true">
      <c r="A43" t="s" s="4">
        <v>167</v>
      </c>
      <c r="B43" t="s" s="4">
        <v>44</v>
      </c>
      <c r="C43" t="s" s="4">
        <v>45</v>
      </c>
      <c r="D43" t="s" s="4">
        <v>46</v>
      </c>
      <c r="E43" t="s" s="4">
        <v>47</v>
      </c>
      <c r="F43" t="s" s="4">
        <v>94</v>
      </c>
      <c r="G43" t="s" s="4">
        <v>49</v>
      </c>
      <c r="H43" t="s" s="4">
        <v>50</v>
      </c>
      <c r="I43" t="s" s="4">
        <v>83</v>
      </c>
      <c r="J43" t="s" s="4">
        <v>168</v>
      </c>
      <c r="K43" t="s" s="4">
        <v>169</v>
      </c>
      <c r="L43" t="s" s="4">
        <v>170</v>
      </c>
      <c r="M43" t="s" s="4">
        <v>55</v>
      </c>
      <c r="N43" t="s" s="4">
        <v>56</v>
      </c>
      <c r="O43" t="s" s="4">
        <v>57</v>
      </c>
    </row>
    <row r="44" ht="45.0" customHeight="true">
      <c r="A44" t="s" s="4">
        <v>171</v>
      </c>
      <c r="B44" t="s" s="4">
        <v>44</v>
      </c>
      <c r="C44" t="s" s="4">
        <v>45</v>
      </c>
      <c r="D44" t="s" s="4">
        <v>46</v>
      </c>
      <c r="E44" t="s" s="4">
        <v>47</v>
      </c>
      <c r="F44" t="s" s="4">
        <v>82</v>
      </c>
      <c r="G44" t="s" s="4">
        <v>49</v>
      </c>
      <c r="H44" t="s" s="4">
        <v>50</v>
      </c>
      <c r="I44" t="s" s="4">
        <v>83</v>
      </c>
      <c r="J44" t="s" s="4">
        <v>168</v>
      </c>
      <c r="K44" t="s" s="4">
        <v>169</v>
      </c>
      <c r="L44" t="s" s="4">
        <v>172</v>
      </c>
      <c r="M44" t="s" s="4">
        <v>55</v>
      </c>
      <c r="N44" t="s" s="4">
        <v>56</v>
      </c>
      <c r="O44" t="s" s="4">
        <v>57</v>
      </c>
    </row>
    <row r="45" ht="45.0" customHeight="true">
      <c r="A45" t="s" s="4">
        <v>173</v>
      </c>
      <c r="B45" t="s" s="4">
        <v>44</v>
      </c>
      <c r="C45" t="s" s="4">
        <v>45</v>
      </c>
      <c r="D45" t="s" s="4">
        <v>46</v>
      </c>
      <c r="E45" t="s" s="4">
        <v>47</v>
      </c>
      <c r="F45" t="s" s="4">
        <v>88</v>
      </c>
      <c r="G45" t="s" s="4">
        <v>49</v>
      </c>
      <c r="H45" t="s" s="4">
        <v>50</v>
      </c>
      <c r="I45" t="s" s="4">
        <v>83</v>
      </c>
      <c r="J45" t="s" s="4">
        <v>168</v>
      </c>
      <c r="K45" t="s" s="4">
        <v>169</v>
      </c>
      <c r="L45" t="s" s="4">
        <v>174</v>
      </c>
      <c r="M45" t="s" s="4">
        <v>55</v>
      </c>
      <c r="N45" t="s" s="4">
        <v>56</v>
      </c>
      <c r="O45" t="s" s="4">
        <v>57</v>
      </c>
    </row>
    <row r="46" ht="45.0" customHeight="true">
      <c r="A46" t="s" s="4">
        <v>175</v>
      </c>
      <c r="B46" t="s" s="4">
        <v>44</v>
      </c>
      <c r="C46" t="s" s="4">
        <v>45</v>
      </c>
      <c r="D46" t="s" s="4">
        <v>46</v>
      </c>
      <c r="E46" t="s" s="4">
        <v>47</v>
      </c>
      <c r="F46" t="s" s="4">
        <v>91</v>
      </c>
      <c r="G46" t="s" s="4">
        <v>49</v>
      </c>
      <c r="H46" t="s" s="4">
        <v>50</v>
      </c>
      <c r="I46" t="s" s="4">
        <v>83</v>
      </c>
      <c r="J46" t="s" s="4">
        <v>168</v>
      </c>
      <c r="K46" t="s" s="4">
        <v>169</v>
      </c>
      <c r="L46" t="s" s="4">
        <v>176</v>
      </c>
      <c r="M46" t="s" s="4">
        <v>55</v>
      </c>
      <c r="N46" t="s" s="4">
        <v>56</v>
      </c>
      <c r="O46" t="s" s="4">
        <v>57</v>
      </c>
    </row>
    <row r="47" ht="45.0" customHeight="true">
      <c r="A47" t="s" s="4">
        <v>177</v>
      </c>
      <c r="B47" t="s" s="4">
        <v>44</v>
      </c>
      <c r="C47" t="s" s="4">
        <v>45</v>
      </c>
      <c r="D47" t="s" s="4">
        <v>46</v>
      </c>
      <c r="E47" t="s" s="4">
        <v>47</v>
      </c>
      <c r="F47" t="s" s="4">
        <v>101</v>
      </c>
      <c r="G47" t="s" s="4">
        <v>49</v>
      </c>
      <c r="H47" t="s" s="4">
        <v>50</v>
      </c>
      <c r="I47" t="s" s="4">
        <v>83</v>
      </c>
      <c r="J47" t="s" s="4">
        <v>168</v>
      </c>
      <c r="K47" t="s" s="4">
        <v>169</v>
      </c>
      <c r="L47" t="s" s="4">
        <v>178</v>
      </c>
      <c r="M47" t="s" s="4">
        <v>55</v>
      </c>
      <c r="N47" t="s" s="4">
        <v>56</v>
      </c>
      <c r="O47" t="s" s="4">
        <v>57</v>
      </c>
    </row>
    <row r="48" ht="45.0" customHeight="true">
      <c r="A48" t="s" s="4">
        <v>179</v>
      </c>
      <c r="B48" t="s" s="4">
        <v>44</v>
      </c>
      <c r="C48" t="s" s="4">
        <v>45</v>
      </c>
      <c r="D48" t="s" s="4">
        <v>46</v>
      </c>
      <c r="E48" t="s" s="4">
        <v>47</v>
      </c>
      <c r="F48" t="s" s="4">
        <v>120</v>
      </c>
      <c r="G48" t="s" s="4">
        <v>49</v>
      </c>
      <c r="H48" t="s" s="4">
        <v>50</v>
      </c>
      <c r="I48" t="s" s="4">
        <v>83</v>
      </c>
      <c r="J48" t="s" s="4">
        <v>168</v>
      </c>
      <c r="K48" t="s" s="4">
        <v>169</v>
      </c>
      <c r="L48" t="s" s="4">
        <v>180</v>
      </c>
      <c r="M48" t="s" s="4">
        <v>55</v>
      </c>
      <c r="N48" t="s" s="4">
        <v>56</v>
      </c>
      <c r="O48" t="s" s="4">
        <v>57</v>
      </c>
    </row>
    <row r="49" ht="45.0" customHeight="true">
      <c r="A49" t="s" s="4">
        <v>181</v>
      </c>
      <c r="B49" t="s" s="4">
        <v>44</v>
      </c>
      <c r="C49" t="s" s="4">
        <v>45</v>
      </c>
      <c r="D49" t="s" s="4">
        <v>46</v>
      </c>
      <c r="E49" t="s" s="4">
        <v>47</v>
      </c>
      <c r="F49" t="s" s="4">
        <v>123</v>
      </c>
      <c r="G49" t="s" s="4">
        <v>49</v>
      </c>
      <c r="H49" t="s" s="4">
        <v>50</v>
      </c>
      <c r="I49" t="s" s="4">
        <v>83</v>
      </c>
      <c r="J49" t="s" s="4">
        <v>168</v>
      </c>
      <c r="K49" t="s" s="4">
        <v>169</v>
      </c>
      <c r="L49" t="s" s="4">
        <v>182</v>
      </c>
      <c r="M49" t="s" s="4">
        <v>55</v>
      </c>
      <c r="N49" t="s" s="4">
        <v>56</v>
      </c>
      <c r="O49" t="s" s="4">
        <v>57</v>
      </c>
    </row>
    <row r="50" ht="45.0" customHeight="true">
      <c r="A50" t="s" s="4">
        <v>183</v>
      </c>
      <c r="B50" t="s" s="4">
        <v>44</v>
      </c>
      <c r="C50" t="s" s="4">
        <v>45</v>
      </c>
      <c r="D50" t="s" s="4">
        <v>46</v>
      </c>
      <c r="E50" t="s" s="4">
        <v>47</v>
      </c>
      <c r="F50" t="s" s="4">
        <v>126</v>
      </c>
      <c r="G50" t="s" s="4">
        <v>49</v>
      </c>
      <c r="H50" t="s" s="4">
        <v>50</v>
      </c>
      <c r="I50" t="s" s="4">
        <v>83</v>
      </c>
      <c r="J50" t="s" s="4">
        <v>168</v>
      </c>
      <c r="K50" t="s" s="4">
        <v>169</v>
      </c>
      <c r="L50" t="s" s="4">
        <v>184</v>
      </c>
      <c r="M50" t="s" s="4">
        <v>55</v>
      </c>
      <c r="N50" t="s" s="4">
        <v>56</v>
      </c>
      <c r="O50" t="s" s="4">
        <v>57</v>
      </c>
    </row>
    <row r="51" ht="45.0" customHeight="true">
      <c r="A51" t="s" s="4">
        <v>185</v>
      </c>
      <c r="B51" t="s" s="4">
        <v>44</v>
      </c>
      <c r="C51" t="s" s="4">
        <v>45</v>
      </c>
      <c r="D51" t="s" s="4">
        <v>46</v>
      </c>
      <c r="E51" t="s" s="4">
        <v>47</v>
      </c>
      <c r="F51" t="s" s="4">
        <v>165</v>
      </c>
      <c r="G51" t="s" s="4">
        <v>49</v>
      </c>
      <c r="H51" t="s" s="4">
        <v>50</v>
      </c>
      <c r="I51" t="s" s="4">
        <v>83</v>
      </c>
      <c r="J51" t="s" s="4">
        <v>168</v>
      </c>
      <c r="K51" t="s" s="4">
        <v>169</v>
      </c>
      <c r="L51" t="s" s="4">
        <v>186</v>
      </c>
      <c r="M51" t="s" s="4">
        <v>55</v>
      </c>
      <c r="N51" t="s" s="4">
        <v>56</v>
      </c>
      <c r="O51" t="s" s="4">
        <v>57</v>
      </c>
    </row>
    <row r="52" ht="45.0" customHeight="true">
      <c r="A52" t="s" s="4">
        <v>187</v>
      </c>
      <c r="B52" t="s" s="4">
        <v>44</v>
      </c>
      <c r="C52" t="s" s="4">
        <v>45</v>
      </c>
      <c r="D52" t="s" s="4">
        <v>46</v>
      </c>
      <c r="E52" t="s" s="4">
        <v>47</v>
      </c>
      <c r="F52" t="s" s="4">
        <v>129</v>
      </c>
      <c r="G52" t="s" s="4">
        <v>49</v>
      </c>
      <c r="H52" t="s" s="4">
        <v>50</v>
      </c>
      <c r="I52" t="s" s="4">
        <v>83</v>
      </c>
      <c r="J52" t="s" s="4">
        <v>168</v>
      </c>
      <c r="K52" t="s" s="4">
        <v>169</v>
      </c>
      <c r="L52" t="s" s="4">
        <v>188</v>
      </c>
      <c r="M52" t="s" s="4">
        <v>55</v>
      </c>
      <c r="N52" t="s" s="4">
        <v>56</v>
      </c>
      <c r="O52" t="s" s="4">
        <v>57</v>
      </c>
    </row>
    <row r="53" ht="45.0" customHeight="true">
      <c r="A53" t="s" s="4">
        <v>189</v>
      </c>
      <c r="B53" t="s" s="4">
        <v>44</v>
      </c>
      <c r="C53" t="s" s="4">
        <v>45</v>
      </c>
      <c r="D53" t="s" s="4">
        <v>46</v>
      </c>
      <c r="E53" t="s" s="4">
        <v>47</v>
      </c>
      <c r="F53" t="s" s="4">
        <v>94</v>
      </c>
      <c r="G53" t="s" s="4">
        <v>49</v>
      </c>
      <c r="H53" t="s" s="4">
        <v>50</v>
      </c>
      <c r="I53" t="s" s="4">
        <v>83</v>
      </c>
      <c r="J53" t="s" s="4">
        <v>190</v>
      </c>
      <c r="K53" t="s" s="4">
        <v>191</v>
      </c>
      <c r="L53" t="s" s="4">
        <v>192</v>
      </c>
      <c r="M53" t="s" s="4">
        <v>55</v>
      </c>
      <c r="N53" t="s" s="4">
        <v>56</v>
      </c>
      <c r="O53" t="s" s="4">
        <v>57</v>
      </c>
    </row>
    <row r="54" ht="45.0" customHeight="true">
      <c r="A54" t="s" s="4">
        <v>193</v>
      </c>
      <c r="B54" t="s" s="4">
        <v>44</v>
      </c>
      <c r="C54" t="s" s="4">
        <v>45</v>
      </c>
      <c r="D54" t="s" s="4">
        <v>46</v>
      </c>
      <c r="E54" t="s" s="4">
        <v>47</v>
      </c>
      <c r="F54" t="s" s="4">
        <v>82</v>
      </c>
      <c r="G54" t="s" s="4">
        <v>49</v>
      </c>
      <c r="H54" t="s" s="4">
        <v>50</v>
      </c>
      <c r="I54" t="s" s="4">
        <v>83</v>
      </c>
      <c r="J54" t="s" s="4">
        <v>190</v>
      </c>
      <c r="K54" t="s" s="4">
        <v>191</v>
      </c>
      <c r="L54" t="s" s="4">
        <v>194</v>
      </c>
      <c r="M54" t="s" s="4">
        <v>55</v>
      </c>
      <c r="N54" t="s" s="4">
        <v>56</v>
      </c>
      <c r="O54" t="s" s="4">
        <v>57</v>
      </c>
    </row>
    <row r="55" ht="45.0" customHeight="true">
      <c r="A55" t="s" s="4">
        <v>195</v>
      </c>
      <c r="B55" t="s" s="4">
        <v>44</v>
      </c>
      <c r="C55" t="s" s="4">
        <v>45</v>
      </c>
      <c r="D55" t="s" s="4">
        <v>46</v>
      </c>
      <c r="E55" t="s" s="4">
        <v>47</v>
      </c>
      <c r="F55" t="s" s="4">
        <v>88</v>
      </c>
      <c r="G55" t="s" s="4">
        <v>49</v>
      </c>
      <c r="H55" t="s" s="4">
        <v>50</v>
      </c>
      <c r="I55" t="s" s="4">
        <v>83</v>
      </c>
      <c r="J55" t="s" s="4">
        <v>190</v>
      </c>
      <c r="K55" t="s" s="4">
        <v>191</v>
      </c>
      <c r="L55" t="s" s="4">
        <v>196</v>
      </c>
      <c r="M55" t="s" s="4">
        <v>55</v>
      </c>
      <c r="N55" t="s" s="4">
        <v>56</v>
      </c>
      <c r="O55" t="s" s="4">
        <v>57</v>
      </c>
    </row>
    <row r="56" ht="45.0" customHeight="true">
      <c r="A56" t="s" s="4">
        <v>197</v>
      </c>
      <c r="B56" t="s" s="4">
        <v>44</v>
      </c>
      <c r="C56" t="s" s="4">
        <v>45</v>
      </c>
      <c r="D56" t="s" s="4">
        <v>46</v>
      </c>
      <c r="E56" t="s" s="4">
        <v>47</v>
      </c>
      <c r="F56" t="s" s="4">
        <v>94</v>
      </c>
      <c r="G56" t="s" s="4">
        <v>49</v>
      </c>
      <c r="H56" t="s" s="4">
        <v>50</v>
      </c>
      <c r="I56" t="s" s="4">
        <v>83</v>
      </c>
      <c r="J56" t="s" s="4">
        <v>190</v>
      </c>
      <c r="K56" t="s" s="4">
        <v>191</v>
      </c>
      <c r="L56" t="s" s="4">
        <v>198</v>
      </c>
      <c r="M56" t="s" s="4">
        <v>55</v>
      </c>
      <c r="N56" t="s" s="4">
        <v>56</v>
      </c>
      <c r="O56" t="s" s="4">
        <v>57</v>
      </c>
    </row>
    <row r="57" ht="45.0" customHeight="true">
      <c r="A57" t="s" s="4">
        <v>199</v>
      </c>
      <c r="B57" t="s" s="4">
        <v>44</v>
      </c>
      <c r="C57" t="s" s="4">
        <v>45</v>
      </c>
      <c r="D57" t="s" s="4">
        <v>46</v>
      </c>
      <c r="E57" t="s" s="4">
        <v>47</v>
      </c>
      <c r="F57" t="s" s="4">
        <v>82</v>
      </c>
      <c r="G57" t="s" s="4">
        <v>49</v>
      </c>
      <c r="H57" t="s" s="4">
        <v>50</v>
      </c>
      <c r="I57" t="s" s="4">
        <v>83</v>
      </c>
      <c r="J57" t="s" s="4">
        <v>190</v>
      </c>
      <c r="K57" t="s" s="4">
        <v>191</v>
      </c>
      <c r="L57" t="s" s="4">
        <v>200</v>
      </c>
      <c r="M57" t="s" s="4">
        <v>55</v>
      </c>
      <c r="N57" t="s" s="4">
        <v>56</v>
      </c>
      <c r="O57" t="s" s="4">
        <v>57</v>
      </c>
    </row>
    <row r="58" ht="45.0" customHeight="true">
      <c r="A58" t="s" s="4">
        <v>201</v>
      </c>
      <c r="B58" t="s" s="4">
        <v>44</v>
      </c>
      <c r="C58" t="s" s="4">
        <v>45</v>
      </c>
      <c r="D58" t="s" s="4">
        <v>46</v>
      </c>
      <c r="E58" t="s" s="4">
        <v>47</v>
      </c>
      <c r="F58" t="s" s="4">
        <v>88</v>
      </c>
      <c r="G58" t="s" s="4">
        <v>49</v>
      </c>
      <c r="H58" t="s" s="4">
        <v>50</v>
      </c>
      <c r="I58" t="s" s="4">
        <v>83</v>
      </c>
      <c r="J58" t="s" s="4">
        <v>190</v>
      </c>
      <c r="K58" t="s" s="4">
        <v>191</v>
      </c>
      <c r="L58" t="s" s="4">
        <v>202</v>
      </c>
      <c r="M58" t="s" s="4">
        <v>55</v>
      </c>
      <c r="N58" t="s" s="4">
        <v>56</v>
      </c>
      <c r="O58" t="s" s="4">
        <v>57</v>
      </c>
    </row>
    <row r="59" ht="45.0" customHeight="true">
      <c r="A59" t="s" s="4">
        <v>203</v>
      </c>
      <c r="B59" t="s" s="4">
        <v>44</v>
      </c>
      <c r="C59" t="s" s="4">
        <v>45</v>
      </c>
      <c r="D59" t="s" s="4">
        <v>46</v>
      </c>
      <c r="E59" t="s" s="4">
        <v>47</v>
      </c>
      <c r="F59" t="s" s="4">
        <v>91</v>
      </c>
      <c r="G59" t="s" s="4">
        <v>49</v>
      </c>
      <c r="H59" t="s" s="4">
        <v>50</v>
      </c>
      <c r="I59" t="s" s="4">
        <v>83</v>
      </c>
      <c r="J59" t="s" s="4">
        <v>190</v>
      </c>
      <c r="K59" t="s" s="4">
        <v>191</v>
      </c>
      <c r="L59" t="s" s="4">
        <v>204</v>
      </c>
      <c r="M59" t="s" s="4">
        <v>55</v>
      </c>
      <c r="N59" t="s" s="4">
        <v>56</v>
      </c>
      <c r="O59" t="s" s="4">
        <v>57</v>
      </c>
    </row>
    <row r="60" ht="45.0" customHeight="true">
      <c r="A60" t="s" s="4">
        <v>205</v>
      </c>
      <c r="B60" t="s" s="4">
        <v>44</v>
      </c>
      <c r="C60" t="s" s="4">
        <v>45</v>
      </c>
      <c r="D60" t="s" s="4">
        <v>46</v>
      </c>
      <c r="E60" t="s" s="4">
        <v>47</v>
      </c>
      <c r="F60" t="s" s="4">
        <v>101</v>
      </c>
      <c r="G60" t="s" s="4">
        <v>49</v>
      </c>
      <c r="H60" t="s" s="4">
        <v>50</v>
      </c>
      <c r="I60" t="s" s="4">
        <v>83</v>
      </c>
      <c r="J60" t="s" s="4">
        <v>190</v>
      </c>
      <c r="K60" t="s" s="4">
        <v>191</v>
      </c>
      <c r="L60" t="s" s="4">
        <v>206</v>
      </c>
      <c r="M60" t="s" s="4">
        <v>55</v>
      </c>
      <c r="N60" t="s" s="4">
        <v>56</v>
      </c>
      <c r="O60" t="s" s="4">
        <v>57</v>
      </c>
    </row>
    <row r="61" ht="45.0" customHeight="true">
      <c r="A61" t="s" s="4">
        <v>207</v>
      </c>
      <c r="B61" t="s" s="4">
        <v>44</v>
      </c>
      <c r="C61" t="s" s="4">
        <v>45</v>
      </c>
      <c r="D61" t="s" s="4">
        <v>46</v>
      </c>
      <c r="E61" t="s" s="4">
        <v>47</v>
      </c>
      <c r="F61" t="s" s="4">
        <v>91</v>
      </c>
      <c r="G61" t="s" s="4">
        <v>49</v>
      </c>
      <c r="H61" t="s" s="4">
        <v>50</v>
      </c>
      <c r="I61" t="s" s="4">
        <v>83</v>
      </c>
      <c r="J61" t="s" s="4">
        <v>190</v>
      </c>
      <c r="K61" t="s" s="4">
        <v>191</v>
      </c>
      <c r="L61" t="s" s="4">
        <v>208</v>
      </c>
      <c r="M61" t="s" s="4">
        <v>55</v>
      </c>
      <c r="N61" t="s" s="4">
        <v>56</v>
      </c>
      <c r="O61" t="s" s="4">
        <v>57</v>
      </c>
    </row>
    <row r="62" ht="45.0" customHeight="true">
      <c r="A62" t="s" s="4">
        <v>209</v>
      </c>
      <c r="B62" t="s" s="4">
        <v>44</v>
      </c>
      <c r="C62" t="s" s="4">
        <v>45</v>
      </c>
      <c r="D62" t="s" s="4">
        <v>46</v>
      </c>
      <c r="E62" t="s" s="4">
        <v>47</v>
      </c>
      <c r="F62" t="s" s="4">
        <v>101</v>
      </c>
      <c r="G62" t="s" s="4">
        <v>49</v>
      </c>
      <c r="H62" t="s" s="4">
        <v>50</v>
      </c>
      <c r="I62" t="s" s="4">
        <v>83</v>
      </c>
      <c r="J62" t="s" s="4">
        <v>190</v>
      </c>
      <c r="K62" t="s" s="4">
        <v>191</v>
      </c>
      <c r="L62" t="s" s="4">
        <v>210</v>
      </c>
      <c r="M62" t="s" s="4">
        <v>55</v>
      </c>
      <c r="N62" t="s" s="4">
        <v>56</v>
      </c>
      <c r="O62" t="s" s="4">
        <v>57</v>
      </c>
    </row>
    <row r="63" ht="45.0" customHeight="true">
      <c r="A63" t="s" s="4">
        <v>211</v>
      </c>
      <c r="B63" t="s" s="4">
        <v>44</v>
      </c>
      <c r="C63" t="s" s="4">
        <v>45</v>
      </c>
      <c r="D63" t="s" s="4">
        <v>46</v>
      </c>
      <c r="E63" t="s" s="4">
        <v>47</v>
      </c>
      <c r="F63" t="s" s="4">
        <v>212</v>
      </c>
      <c r="G63" t="s" s="4">
        <v>49</v>
      </c>
      <c r="H63" t="s" s="4">
        <v>50</v>
      </c>
      <c r="I63" t="s" s="4">
        <v>83</v>
      </c>
      <c r="J63" t="s" s="4">
        <v>190</v>
      </c>
      <c r="K63" t="s" s="4">
        <v>191</v>
      </c>
      <c r="L63" t="s" s="4">
        <v>213</v>
      </c>
      <c r="M63" t="s" s="4">
        <v>55</v>
      </c>
      <c r="N63" t="s" s="4">
        <v>56</v>
      </c>
      <c r="O63" t="s" s="4">
        <v>57</v>
      </c>
    </row>
    <row r="64" ht="45.0" customHeight="true">
      <c r="A64" t="s" s="4">
        <v>214</v>
      </c>
      <c r="B64" t="s" s="4">
        <v>44</v>
      </c>
      <c r="C64" t="s" s="4">
        <v>45</v>
      </c>
      <c r="D64" t="s" s="4">
        <v>46</v>
      </c>
      <c r="E64" t="s" s="4">
        <v>47</v>
      </c>
      <c r="F64" t="s" s="4">
        <v>123</v>
      </c>
      <c r="G64" t="s" s="4">
        <v>49</v>
      </c>
      <c r="H64" t="s" s="4">
        <v>50</v>
      </c>
      <c r="I64" t="s" s="4">
        <v>83</v>
      </c>
      <c r="J64" t="s" s="4">
        <v>190</v>
      </c>
      <c r="K64" t="s" s="4">
        <v>191</v>
      </c>
      <c r="L64" t="s" s="4">
        <v>215</v>
      </c>
      <c r="M64" t="s" s="4">
        <v>55</v>
      </c>
      <c r="N64" t="s" s="4">
        <v>56</v>
      </c>
      <c r="O64" t="s" s="4">
        <v>57</v>
      </c>
    </row>
    <row r="65" ht="45.0" customHeight="true">
      <c r="A65" t="s" s="4">
        <v>216</v>
      </c>
      <c r="B65" t="s" s="4">
        <v>44</v>
      </c>
      <c r="C65" t="s" s="4">
        <v>45</v>
      </c>
      <c r="D65" t="s" s="4">
        <v>46</v>
      </c>
      <c r="E65" t="s" s="4">
        <v>47</v>
      </c>
      <c r="F65" t="s" s="4">
        <v>126</v>
      </c>
      <c r="G65" t="s" s="4">
        <v>49</v>
      </c>
      <c r="H65" t="s" s="4">
        <v>50</v>
      </c>
      <c r="I65" t="s" s="4">
        <v>83</v>
      </c>
      <c r="J65" t="s" s="4">
        <v>190</v>
      </c>
      <c r="K65" t="s" s="4">
        <v>191</v>
      </c>
      <c r="L65" t="s" s="4">
        <v>217</v>
      </c>
      <c r="M65" t="s" s="4">
        <v>55</v>
      </c>
      <c r="N65" t="s" s="4">
        <v>56</v>
      </c>
      <c r="O65" t="s" s="4">
        <v>57</v>
      </c>
    </row>
    <row r="66" ht="45.0" customHeight="true">
      <c r="A66" t="s" s="4">
        <v>218</v>
      </c>
      <c r="B66" t="s" s="4">
        <v>44</v>
      </c>
      <c r="C66" t="s" s="4">
        <v>45</v>
      </c>
      <c r="D66" t="s" s="4">
        <v>46</v>
      </c>
      <c r="E66" t="s" s="4">
        <v>47</v>
      </c>
      <c r="F66" t="s" s="4">
        <v>212</v>
      </c>
      <c r="G66" t="s" s="4">
        <v>49</v>
      </c>
      <c r="H66" t="s" s="4">
        <v>50</v>
      </c>
      <c r="I66" t="s" s="4">
        <v>83</v>
      </c>
      <c r="J66" t="s" s="4">
        <v>190</v>
      </c>
      <c r="K66" t="s" s="4">
        <v>191</v>
      </c>
      <c r="L66" t="s" s="4">
        <v>219</v>
      </c>
      <c r="M66" t="s" s="4">
        <v>55</v>
      </c>
      <c r="N66" t="s" s="4">
        <v>56</v>
      </c>
      <c r="O66" t="s" s="4">
        <v>57</v>
      </c>
    </row>
    <row r="67" ht="45.0" customHeight="true">
      <c r="A67" t="s" s="4">
        <v>220</v>
      </c>
      <c r="B67" t="s" s="4">
        <v>44</v>
      </c>
      <c r="C67" t="s" s="4">
        <v>45</v>
      </c>
      <c r="D67" t="s" s="4">
        <v>46</v>
      </c>
      <c r="E67" t="s" s="4">
        <v>47</v>
      </c>
      <c r="F67" t="s" s="4">
        <v>123</v>
      </c>
      <c r="G67" t="s" s="4">
        <v>49</v>
      </c>
      <c r="H67" t="s" s="4">
        <v>50</v>
      </c>
      <c r="I67" t="s" s="4">
        <v>83</v>
      </c>
      <c r="J67" t="s" s="4">
        <v>190</v>
      </c>
      <c r="K67" t="s" s="4">
        <v>191</v>
      </c>
      <c r="L67" t="s" s="4">
        <v>221</v>
      </c>
      <c r="M67" t="s" s="4">
        <v>55</v>
      </c>
      <c r="N67" t="s" s="4">
        <v>56</v>
      </c>
      <c r="O67" t="s" s="4">
        <v>57</v>
      </c>
    </row>
    <row r="68" ht="45.0" customHeight="true">
      <c r="A68" t="s" s="4">
        <v>222</v>
      </c>
      <c r="B68" t="s" s="4">
        <v>44</v>
      </c>
      <c r="C68" t="s" s="4">
        <v>45</v>
      </c>
      <c r="D68" t="s" s="4">
        <v>46</v>
      </c>
      <c r="E68" t="s" s="4">
        <v>47</v>
      </c>
      <c r="F68" t="s" s="4">
        <v>126</v>
      </c>
      <c r="G68" t="s" s="4">
        <v>49</v>
      </c>
      <c r="H68" t="s" s="4">
        <v>50</v>
      </c>
      <c r="I68" t="s" s="4">
        <v>83</v>
      </c>
      <c r="J68" t="s" s="4">
        <v>190</v>
      </c>
      <c r="K68" t="s" s="4">
        <v>191</v>
      </c>
      <c r="L68" t="s" s="4">
        <v>223</v>
      </c>
      <c r="M68" t="s" s="4">
        <v>55</v>
      </c>
      <c r="N68" t="s" s="4">
        <v>56</v>
      </c>
      <c r="O68" t="s" s="4">
        <v>57</v>
      </c>
    </row>
    <row r="69" ht="45.0" customHeight="true">
      <c r="A69" t="s" s="4">
        <v>224</v>
      </c>
      <c r="B69" t="s" s="4">
        <v>44</v>
      </c>
      <c r="C69" t="s" s="4">
        <v>45</v>
      </c>
      <c r="D69" t="s" s="4">
        <v>46</v>
      </c>
      <c r="E69" t="s" s="4">
        <v>47</v>
      </c>
      <c r="F69" t="s" s="4">
        <v>129</v>
      </c>
      <c r="G69" t="s" s="4">
        <v>49</v>
      </c>
      <c r="H69" t="s" s="4">
        <v>50</v>
      </c>
      <c r="I69" t="s" s="4">
        <v>83</v>
      </c>
      <c r="J69" t="s" s="4">
        <v>190</v>
      </c>
      <c r="K69" t="s" s="4">
        <v>191</v>
      </c>
      <c r="L69" t="s" s="4">
        <v>225</v>
      </c>
      <c r="M69" t="s" s="4">
        <v>55</v>
      </c>
      <c r="N69" t="s" s="4">
        <v>56</v>
      </c>
      <c r="O69" t="s" s="4">
        <v>57</v>
      </c>
    </row>
    <row r="70" ht="45.0" customHeight="true">
      <c r="A70" t="s" s="4">
        <v>226</v>
      </c>
      <c r="B70" t="s" s="4">
        <v>44</v>
      </c>
      <c r="C70" t="s" s="4">
        <v>45</v>
      </c>
      <c r="D70" t="s" s="4">
        <v>46</v>
      </c>
      <c r="E70" t="s" s="4">
        <v>47</v>
      </c>
      <c r="F70" t="s" s="4">
        <v>94</v>
      </c>
      <c r="G70" t="s" s="4">
        <v>49</v>
      </c>
      <c r="H70" t="s" s="4">
        <v>50</v>
      </c>
      <c r="I70" t="s" s="4">
        <v>83</v>
      </c>
      <c r="J70" t="s" s="4">
        <v>154</v>
      </c>
      <c r="K70" t="s" s="4">
        <v>155</v>
      </c>
      <c r="L70" t="s" s="4">
        <v>227</v>
      </c>
      <c r="M70" t="s" s="4">
        <v>55</v>
      </c>
      <c r="N70" t="s" s="4">
        <v>56</v>
      </c>
      <c r="O70" t="s" s="4">
        <v>57</v>
      </c>
    </row>
    <row r="71" ht="45.0" customHeight="true">
      <c r="A71" t="s" s="4">
        <v>228</v>
      </c>
      <c r="B71" t="s" s="4">
        <v>44</v>
      </c>
      <c r="C71" t="s" s="4">
        <v>45</v>
      </c>
      <c r="D71" t="s" s="4">
        <v>46</v>
      </c>
      <c r="E71" t="s" s="4">
        <v>47</v>
      </c>
      <c r="F71" t="s" s="4">
        <v>129</v>
      </c>
      <c r="G71" t="s" s="4">
        <v>49</v>
      </c>
      <c r="H71" t="s" s="4">
        <v>50</v>
      </c>
      <c r="I71" t="s" s="4">
        <v>83</v>
      </c>
      <c r="J71" t="s" s="4">
        <v>190</v>
      </c>
      <c r="K71" t="s" s="4">
        <v>191</v>
      </c>
      <c r="L71" t="s" s="4">
        <v>229</v>
      </c>
      <c r="M71" t="s" s="4">
        <v>55</v>
      </c>
      <c r="N71" t="s" s="4">
        <v>56</v>
      </c>
      <c r="O71" t="s" s="4">
        <v>57</v>
      </c>
    </row>
    <row r="72" ht="45.0" customHeight="true">
      <c r="A72" t="s" s="4">
        <v>230</v>
      </c>
      <c r="B72" t="s" s="4">
        <v>44</v>
      </c>
      <c r="C72" t="s" s="4">
        <v>45</v>
      </c>
      <c r="D72" t="s" s="4">
        <v>46</v>
      </c>
      <c r="E72" t="s" s="4">
        <v>47</v>
      </c>
      <c r="F72" t="s" s="4">
        <v>94</v>
      </c>
      <c r="G72" t="s" s="4">
        <v>49</v>
      </c>
      <c r="H72" t="s" s="4">
        <v>50</v>
      </c>
      <c r="I72" t="s" s="4">
        <v>83</v>
      </c>
      <c r="J72" t="s" s="4">
        <v>154</v>
      </c>
      <c r="K72" t="s" s="4">
        <v>155</v>
      </c>
      <c r="L72" t="s" s="4">
        <v>231</v>
      </c>
      <c r="M72" t="s" s="4">
        <v>55</v>
      </c>
      <c r="N72" t="s" s="4">
        <v>56</v>
      </c>
      <c r="O72" t="s" s="4">
        <v>57</v>
      </c>
    </row>
    <row r="73" ht="45.0" customHeight="true">
      <c r="A73" t="s" s="4">
        <v>232</v>
      </c>
      <c r="B73" t="s" s="4">
        <v>44</v>
      </c>
      <c r="C73" t="s" s="4">
        <v>45</v>
      </c>
      <c r="D73" t="s" s="4">
        <v>46</v>
      </c>
      <c r="E73" t="s" s="4">
        <v>47</v>
      </c>
      <c r="F73" t="s" s="4">
        <v>82</v>
      </c>
      <c r="G73" t="s" s="4">
        <v>49</v>
      </c>
      <c r="H73" t="s" s="4">
        <v>50</v>
      </c>
      <c r="I73" t="s" s="4">
        <v>83</v>
      </c>
      <c r="J73" t="s" s="4">
        <v>154</v>
      </c>
      <c r="K73" t="s" s="4">
        <v>155</v>
      </c>
      <c r="L73" t="s" s="4">
        <v>233</v>
      </c>
      <c r="M73" t="s" s="4">
        <v>55</v>
      </c>
      <c r="N73" t="s" s="4">
        <v>56</v>
      </c>
      <c r="O73" t="s" s="4">
        <v>57</v>
      </c>
    </row>
    <row r="74" ht="45.0" customHeight="true">
      <c r="A74" t="s" s="4">
        <v>234</v>
      </c>
      <c r="B74" t="s" s="4">
        <v>44</v>
      </c>
      <c r="C74" t="s" s="4">
        <v>45</v>
      </c>
      <c r="D74" t="s" s="4">
        <v>46</v>
      </c>
      <c r="E74" t="s" s="4">
        <v>47</v>
      </c>
      <c r="F74" t="s" s="4">
        <v>88</v>
      </c>
      <c r="G74" t="s" s="4">
        <v>49</v>
      </c>
      <c r="H74" t="s" s="4">
        <v>50</v>
      </c>
      <c r="I74" t="s" s="4">
        <v>83</v>
      </c>
      <c r="J74" t="s" s="4">
        <v>154</v>
      </c>
      <c r="K74" t="s" s="4">
        <v>155</v>
      </c>
      <c r="L74" t="s" s="4">
        <v>235</v>
      </c>
      <c r="M74" t="s" s="4">
        <v>55</v>
      </c>
      <c r="N74" t="s" s="4">
        <v>56</v>
      </c>
      <c r="O74" t="s" s="4">
        <v>57</v>
      </c>
    </row>
    <row r="75" ht="45.0" customHeight="true">
      <c r="A75" t="s" s="4">
        <v>236</v>
      </c>
      <c r="B75" t="s" s="4">
        <v>44</v>
      </c>
      <c r="C75" t="s" s="4">
        <v>45</v>
      </c>
      <c r="D75" t="s" s="4">
        <v>46</v>
      </c>
      <c r="E75" t="s" s="4">
        <v>47</v>
      </c>
      <c r="F75" t="s" s="4">
        <v>91</v>
      </c>
      <c r="G75" t="s" s="4">
        <v>49</v>
      </c>
      <c r="H75" t="s" s="4">
        <v>50</v>
      </c>
      <c r="I75" t="s" s="4">
        <v>83</v>
      </c>
      <c r="J75" t="s" s="4">
        <v>154</v>
      </c>
      <c r="K75" t="s" s="4">
        <v>155</v>
      </c>
      <c r="L75" t="s" s="4">
        <v>237</v>
      </c>
      <c r="M75" t="s" s="4">
        <v>55</v>
      </c>
      <c r="N75" t="s" s="4">
        <v>56</v>
      </c>
      <c r="O75" t="s" s="4">
        <v>57</v>
      </c>
    </row>
    <row r="76" ht="45.0" customHeight="true">
      <c r="A76" t="s" s="4">
        <v>238</v>
      </c>
      <c r="B76" t="s" s="4">
        <v>44</v>
      </c>
      <c r="C76" t="s" s="4">
        <v>45</v>
      </c>
      <c r="D76" t="s" s="4">
        <v>46</v>
      </c>
      <c r="E76" t="s" s="4">
        <v>47</v>
      </c>
      <c r="F76" t="s" s="4">
        <v>82</v>
      </c>
      <c r="G76" t="s" s="4">
        <v>49</v>
      </c>
      <c r="H76" t="s" s="4">
        <v>50</v>
      </c>
      <c r="I76" t="s" s="4">
        <v>83</v>
      </c>
      <c r="J76" t="s" s="4">
        <v>154</v>
      </c>
      <c r="K76" t="s" s="4">
        <v>155</v>
      </c>
      <c r="L76" t="s" s="4">
        <v>239</v>
      </c>
      <c r="M76" t="s" s="4">
        <v>55</v>
      </c>
      <c r="N76" t="s" s="4">
        <v>56</v>
      </c>
      <c r="O76" t="s" s="4">
        <v>57</v>
      </c>
    </row>
    <row r="77" ht="45.0" customHeight="true">
      <c r="A77" t="s" s="4">
        <v>240</v>
      </c>
      <c r="B77" t="s" s="4">
        <v>44</v>
      </c>
      <c r="C77" t="s" s="4">
        <v>45</v>
      </c>
      <c r="D77" t="s" s="4">
        <v>46</v>
      </c>
      <c r="E77" t="s" s="4">
        <v>47</v>
      </c>
      <c r="F77" t="s" s="4">
        <v>88</v>
      </c>
      <c r="G77" t="s" s="4">
        <v>49</v>
      </c>
      <c r="H77" t="s" s="4">
        <v>50</v>
      </c>
      <c r="I77" t="s" s="4">
        <v>83</v>
      </c>
      <c r="J77" t="s" s="4">
        <v>154</v>
      </c>
      <c r="K77" t="s" s="4">
        <v>155</v>
      </c>
      <c r="L77" t="s" s="4">
        <v>241</v>
      </c>
      <c r="M77" t="s" s="4">
        <v>55</v>
      </c>
      <c r="N77" t="s" s="4">
        <v>56</v>
      </c>
      <c r="O77" t="s" s="4">
        <v>57</v>
      </c>
    </row>
    <row r="78" ht="45.0" customHeight="true">
      <c r="A78" t="s" s="4">
        <v>242</v>
      </c>
      <c r="B78" t="s" s="4">
        <v>44</v>
      </c>
      <c r="C78" t="s" s="4">
        <v>45</v>
      </c>
      <c r="D78" t="s" s="4">
        <v>46</v>
      </c>
      <c r="E78" t="s" s="4">
        <v>47</v>
      </c>
      <c r="F78" t="s" s="4">
        <v>91</v>
      </c>
      <c r="G78" t="s" s="4">
        <v>49</v>
      </c>
      <c r="H78" t="s" s="4">
        <v>50</v>
      </c>
      <c r="I78" t="s" s="4">
        <v>83</v>
      </c>
      <c r="J78" t="s" s="4">
        <v>154</v>
      </c>
      <c r="K78" t="s" s="4">
        <v>155</v>
      </c>
      <c r="L78" t="s" s="4">
        <v>243</v>
      </c>
      <c r="M78" t="s" s="4">
        <v>55</v>
      </c>
      <c r="N78" t="s" s="4">
        <v>56</v>
      </c>
      <c r="O78" t="s" s="4">
        <v>57</v>
      </c>
    </row>
    <row r="79" ht="45.0" customHeight="true">
      <c r="A79" t="s" s="4">
        <v>244</v>
      </c>
      <c r="B79" t="s" s="4">
        <v>44</v>
      </c>
      <c r="C79" t="s" s="4">
        <v>45</v>
      </c>
      <c r="D79" t="s" s="4">
        <v>46</v>
      </c>
      <c r="E79" t="s" s="4">
        <v>47</v>
      </c>
      <c r="F79" t="s" s="4">
        <v>101</v>
      </c>
      <c r="G79" t="s" s="4">
        <v>49</v>
      </c>
      <c r="H79" t="s" s="4">
        <v>50</v>
      </c>
      <c r="I79" t="s" s="4">
        <v>83</v>
      </c>
      <c r="J79" t="s" s="4">
        <v>154</v>
      </c>
      <c r="K79" t="s" s="4">
        <v>155</v>
      </c>
      <c r="L79" t="s" s="4">
        <v>245</v>
      </c>
      <c r="M79" t="s" s="4">
        <v>55</v>
      </c>
      <c r="N79" t="s" s="4">
        <v>56</v>
      </c>
      <c r="O79" t="s" s="4">
        <v>57</v>
      </c>
    </row>
    <row r="80" ht="45.0" customHeight="true">
      <c r="A80" t="s" s="4">
        <v>246</v>
      </c>
      <c r="B80" t="s" s="4">
        <v>44</v>
      </c>
      <c r="C80" t="s" s="4">
        <v>45</v>
      </c>
      <c r="D80" t="s" s="4">
        <v>46</v>
      </c>
      <c r="E80" t="s" s="4">
        <v>47</v>
      </c>
      <c r="F80" t="s" s="4">
        <v>212</v>
      </c>
      <c r="G80" t="s" s="4">
        <v>49</v>
      </c>
      <c r="H80" t="s" s="4">
        <v>50</v>
      </c>
      <c r="I80" t="s" s="4">
        <v>83</v>
      </c>
      <c r="J80" t="s" s="4">
        <v>154</v>
      </c>
      <c r="K80" t="s" s="4">
        <v>155</v>
      </c>
      <c r="L80" t="s" s="4">
        <v>247</v>
      </c>
      <c r="M80" t="s" s="4">
        <v>55</v>
      </c>
      <c r="N80" t="s" s="4">
        <v>56</v>
      </c>
      <c r="O80" t="s" s="4">
        <v>57</v>
      </c>
    </row>
    <row r="81" ht="45.0" customHeight="true">
      <c r="A81" t="s" s="4">
        <v>248</v>
      </c>
      <c r="B81" t="s" s="4">
        <v>44</v>
      </c>
      <c r="C81" t="s" s="4">
        <v>45</v>
      </c>
      <c r="D81" t="s" s="4">
        <v>46</v>
      </c>
      <c r="E81" t="s" s="4">
        <v>47</v>
      </c>
      <c r="F81" t="s" s="4">
        <v>101</v>
      </c>
      <c r="G81" t="s" s="4">
        <v>49</v>
      </c>
      <c r="H81" t="s" s="4">
        <v>50</v>
      </c>
      <c r="I81" t="s" s="4">
        <v>83</v>
      </c>
      <c r="J81" t="s" s="4">
        <v>154</v>
      </c>
      <c r="K81" t="s" s="4">
        <v>155</v>
      </c>
      <c r="L81" t="s" s="4">
        <v>249</v>
      </c>
      <c r="M81" t="s" s="4">
        <v>55</v>
      </c>
      <c r="N81" t="s" s="4">
        <v>56</v>
      </c>
      <c r="O81" t="s" s="4">
        <v>57</v>
      </c>
    </row>
    <row r="82" ht="45.0" customHeight="true">
      <c r="A82" t="s" s="4">
        <v>250</v>
      </c>
      <c r="B82" t="s" s="4">
        <v>44</v>
      </c>
      <c r="C82" t="s" s="4">
        <v>45</v>
      </c>
      <c r="D82" t="s" s="4">
        <v>46</v>
      </c>
      <c r="E82" t="s" s="4">
        <v>47</v>
      </c>
      <c r="F82" t="s" s="4">
        <v>212</v>
      </c>
      <c r="G82" t="s" s="4">
        <v>49</v>
      </c>
      <c r="H82" t="s" s="4">
        <v>50</v>
      </c>
      <c r="I82" t="s" s="4">
        <v>83</v>
      </c>
      <c r="J82" t="s" s="4">
        <v>154</v>
      </c>
      <c r="K82" t="s" s="4">
        <v>155</v>
      </c>
      <c r="L82" t="s" s="4">
        <v>251</v>
      </c>
      <c r="M82" t="s" s="4">
        <v>55</v>
      </c>
      <c r="N82" t="s" s="4">
        <v>56</v>
      </c>
      <c r="O82" t="s" s="4">
        <v>57</v>
      </c>
    </row>
    <row r="83" ht="45.0" customHeight="true">
      <c r="A83" t="s" s="4">
        <v>252</v>
      </c>
      <c r="B83" t="s" s="4">
        <v>44</v>
      </c>
      <c r="C83" t="s" s="4">
        <v>45</v>
      </c>
      <c r="D83" t="s" s="4">
        <v>46</v>
      </c>
      <c r="E83" t="s" s="4">
        <v>47</v>
      </c>
      <c r="F83" t="s" s="4">
        <v>94</v>
      </c>
      <c r="G83" t="s" s="4">
        <v>49</v>
      </c>
      <c r="H83" t="s" s="4">
        <v>50</v>
      </c>
      <c r="I83" t="s" s="4">
        <v>83</v>
      </c>
      <c r="J83" t="s" s="4">
        <v>95</v>
      </c>
      <c r="K83" t="s" s="4">
        <v>96</v>
      </c>
      <c r="L83" t="s" s="4">
        <v>253</v>
      </c>
      <c r="M83" t="s" s="4">
        <v>55</v>
      </c>
      <c r="N83" t="s" s="4">
        <v>56</v>
      </c>
      <c r="O83" t="s" s="4">
        <v>57</v>
      </c>
    </row>
    <row r="84" ht="45.0" customHeight="true">
      <c r="A84" t="s" s="4">
        <v>254</v>
      </c>
      <c r="B84" t="s" s="4">
        <v>44</v>
      </c>
      <c r="C84" t="s" s="4">
        <v>45</v>
      </c>
      <c r="D84" t="s" s="4">
        <v>46</v>
      </c>
      <c r="E84" t="s" s="4">
        <v>47</v>
      </c>
      <c r="F84" t="s" s="4">
        <v>82</v>
      </c>
      <c r="G84" t="s" s="4">
        <v>49</v>
      </c>
      <c r="H84" t="s" s="4">
        <v>50</v>
      </c>
      <c r="I84" t="s" s="4">
        <v>83</v>
      </c>
      <c r="J84" t="s" s="4">
        <v>95</v>
      </c>
      <c r="K84" t="s" s="4">
        <v>96</v>
      </c>
      <c r="L84" t="s" s="4">
        <v>255</v>
      </c>
      <c r="M84" t="s" s="4">
        <v>55</v>
      </c>
      <c r="N84" t="s" s="4">
        <v>56</v>
      </c>
      <c r="O84" t="s" s="4">
        <v>57</v>
      </c>
    </row>
    <row r="85" ht="45.0" customHeight="true">
      <c r="A85" t="s" s="4">
        <v>256</v>
      </c>
      <c r="B85" t="s" s="4">
        <v>44</v>
      </c>
      <c r="C85" t="s" s="4">
        <v>45</v>
      </c>
      <c r="D85" t="s" s="4">
        <v>46</v>
      </c>
      <c r="E85" t="s" s="4">
        <v>47</v>
      </c>
      <c r="F85" t="s" s="4">
        <v>88</v>
      </c>
      <c r="G85" t="s" s="4">
        <v>49</v>
      </c>
      <c r="H85" t="s" s="4">
        <v>50</v>
      </c>
      <c r="I85" t="s" s="4">
        <v>83</v>
      </c>
      <c r="J85" t="s" s="4">
        <v>95</v>
      </c>
      <c r="K85" t="s" s="4">
        <v>96</v>
      </c>
      <c r="L85" t="s" s="4">
        <v>257</v>
      </c>
      <c r="M85" t="s" s="4">
        <v>55</v>
      </c>
      <c r="N85" t="s" s="4">
        <v>56</v>
      </c>
      <c r="O85" t="s" s="4">
        <v>57</v>
      </c>
    </row>
    <row r="86" ht="45.0" customHeight="true">
      <c r="A86" t="s" s="4">
        <v>258</v>
      </c>
      <c r="B86" t="s" s="4">
        <v>44</v>
      </c>
      <c r="C86" t="s" s="4">
        <v>45</v>
      </c>
      <c r="D86" t="s" s="4">
        <v>46</v>
      </c>
      <c r="E86" t="s" s="4">
        <v>47</v>
      </c>
      <c r="F86" t="s" s="4">
        <v>123</v>
      </c>
      <c r="G86" t="s" s="4">
        <v>49</v>
      </c>
      <c r="H86" t="s" s="4">
        <v>50</v>
      </c>
      <c r="I86" t="s" s="4">
        <v>83</v>
      </c>
      <c r="J86" t="s" s="4">
        <v>154</v>
      </c>
      <c r="K86" t="s" s="4">
        <v>155</v>
      </c>
      <c r="L86" t="s" s="4">
        <v>259</v>
      </c>
      <c r="M86" t="s" s="4">
        <v>55</v>
      </c>
      <c r="N86" t="s" s="4">
        <v>56</v>
      </c>
      <c r="O86" t="s" s="4">
        <v>57</v>
      </c>
    </row>
    <row r="87" ht="45.0" customHeight="true">
      <c r="A87" t="s" s="4">
        <v>260</v>
      </c>
      <c r="B87" t="s" s="4">
        <v>44</v>
      </c>
      <c r="C87" t="s" s="4">
        <v>45</v>
      </c>
      <c r="D87" t="s" s="4">
        <v>46</v>
      </c>
      <c r="E87" t="s" s="4">
        <v>47</v>
      </c>
      <c r="F87" t="s" s="4">
        <v>91</v>
      </c>
      <c r="G87" t="s" s="4">
        <v>49</v>
      </c>
      <c r="H87" t="s" s="4">
        <v>50</v>
      </c>
      <c r="I87" t="s" s="4">
        <v>83</v>
      </c>
      <c r="J87" t="s" s="4">
        <v>95</v>
      </c>
      <c r="K87" t="s" s="4">
        <v>96</v>
      </c>
      <c r="L87" t="s" s="4">
        <v>261</v>
      </c>
      <c r="M87" t="s" s="4">
        <v>55</v>
      </c>
      <c r="N87" t="s" s="4">
        <v>56</v>
      </c>
      <c r="O87" t="s" s="4">
        <v>57</v>
      </c>
    </row>
    <row r="88" ht="45.0" customHeight="true">
      <c r="A88" t="s" s="4">
        <v>262</v>
      </c>
      <c r="B88" t="s" s="4">
        <v>44</v>
      </c>
      <c r="C88" t="s" s="4">
        <v>45</v>
      </c>
      <c r="D88" t="s" s="4">
        <v>46</v>
      </c>
      <c r="E88" t="s" s="4">
        <v>47</v>
      </c>
      <c r="F88" t="s" s="4">
        <v>101</v>
      </c>
      <c r="G88" t="s" s="4">
        <v>49</v>
      </c>
      <c r="H88" t="s" s="4">
        <v>50</v>
      </c>
      <c r="I88" t="s" s="4">
        <v>83</v>
      </c>
      <c r="J88" t="s" s="4">
        <v>95</v>
      </c>
      <c r="K88" t="s" s="4">
        <v>96</v>
      </c>
      <c r="L88" t="s" s="4">
        <v>263</v>
      </c>
      <c r="M88" t="s" s="4">
        <v>55</v>
      </c>
      <c r="N88" t="s" s="4">
        <v>56</v>
      </c>
      <c r="O88" t="s" s="4">
        <v>57</v>
      </c>
    </row>
    <row r="89" ht="45.0" customHeight="true">
      <c r="A89" t="s" s="4">
        <v>264</v>
      </c>
      <c r="B89" t="s" s="4">
        <v>44</v>
      </c>
      <c r="C89" t="s" s="4">
        <v>45</v>
      </c>
      <c r="D89" t="s" s="4">
        <v>46</v>
      </c>
      <c r="E89" t="s" s="4">
        <v>47</v>
      </c>
      <c r="F89" t="s" s="4">
        <v>120</v>
      </c>
      <c r="G89" t="s" s="4">
        <v>49</v>
      </c>
      <c r="H89" t="s" s="4">
        <v>50</v>
      </c>
      <c r="I89" t="s" s="4">
        <v>83</v>
      </c>
      <c r="J89" t="s" s="4">
        <v>95</v>
      </c>
      <c r="K89" t="s" s="4">
        <v>96</v>
      </c>
      <c r="L89" t="s" s="4">
        <v>265</v>
      </c>
      <c r="M89" t="s" s="4">
        <v>55</v>
      </c>
      <c r="N89" t="s" s="4">
        <v>56</v>
      </c>
      <c r="O89" t="s" s="4">
        <v>57</v>
      </c>
    </row>
    <row r="90" ht="45.0" customHeight="true">
      <c r="A90" t="s" s="4">
        <v>266</v>
      </c>
      <c r="B90" t="s" s="4">
        <v>44</v>
      </c>
      <c r="C90" t="s" s="4">
        <v>45</v>
      </c>
      <c r="D90" t="s" s="4">
        <v>46</v>
      </c>
      <c r="E90" t="s" s="4">
        <v>47</v>
      </c>
      <c r="F90" t="s" s="4">
        <v>123</v>
      </c>
      <c r="G90" t="s" s="4">
        <v>49</v>
      </c>
      <c r="H90" t="s" s="4">
        <v>50</v>
      </c>
      <c r="I90" t="s" s="4">
        <v>83</v>
      </c>
      <c r="J90" t="s" s="4">
        <v>95</v>
      </c>
      <c r="K90" t="s" s="4">
        <v>96</v>
      </c>
      <c r="L90" t="s" s="4">
        <v>267</v>
      </c>
      <c r="M90" t="s" s="4">
        <v>55</v>
      </c>
      <c r="N90" t="s" s="4">
        <v>56</v>
      </c>
      <c r="O90" t="s" s="4">
        <v>57</v>
      </c>
    </row>
    <row r="91" ht="45.0" customHeight="true">
      <c r="A91" t="s" s="4">
        <v>268</v>
      </c>
      <c r="B91" t="s" s="4">
        <v>44</v>
      </c>
      <c r="C91" t="s" s="4">
        <v>45</v>
      </c>
      <c r="D91" t="s" s="4">
        <v>46</v>
      </c>
      <c r="E91" t="s" s="4">
        <v>47</v>
      </c>
      <c r="F91" t="s" s="4">
        <v>126</v>
      </c>
      <c r="G91" t="s" s="4">
        <v>49</v>
      </c>
      <c r="H91" t="s" s="4">
        <v>50</v>
      </c>
      <c r="I91" t="s" s="4">
        <v>83</v>
      </c>
      <c r="J91" t="s" s="4">
        <v>95</v>
      </c>
      <c r="K91" t="s" s="4">
        <v>96</v>
      </c>
      <c r="L91" t="s" s="4">
        <v>269</v>
      </c>
      <c r="M91" t="s" s="4">
        <v>55</v>
      </c>
      <c r="N91" t="s" s="4">
        <v>56</v>
      </c>
      <c r="O91" t="s" s="4">
        <v>57</v>
      </c>
    </row>
    <row r="92" ht="45.0" customHeight="true">
      <c r="A92" t="s" s="4">
        <v>270</v>
      </c>
      <c r="B92" t="s" s="4">
        <v>44</v>
      </c>
      <c r="C92" t="s" s="4">
        <v>45</v>
      </c>
      <c r="D92" t="s" s="4">
        <v>46</v>
      </c>
      <c r="E92" t="s" s="4">
        <v>47</v>
      </c>
      <c r="F92" t="s" s="4">
        <v>126</v>
      </c>
      <c r="G92" t="s" s="4">
        <v>49</v>
      </c>
      <c r="H92" t="s" s="4">
        <v>50</v>
      </c>
      <c r="I92" t="s" s="4">
        <v>83</v>
      </c>
      <c r="J92" t="s" s="4">
        <v>154</v>
      </c>
      <c r="K92" t="s" s="4">
        <v>155</v>
      </c>
      <c r="L92" t="s" s="4">
        <v>271</v>
      </c>
      <c r="M92" t="s" s="4">
        <v>55</v>
      </c>
      <c r="N92" t="s" s="4">
        <v>56</v>
      </c>
      <c r="O92" t="s" s="4">
        <v>57</v>
      </c>
    </row>
    <row r="93" ht="45.0" customHeight="true">
      <c r="A93" t="s" s="4">
        <v>272</v>
      </c>
      <c r="B93" t="s" s="4">
        <v>44</v>
      </c>
      <c r="C93" t="s" s="4">
        <v>45</v>
      </c>
      <c r="D93" t="s" s="4">
        <v>46</v>
      </c>
      <c r="E93" t="s" s="4">
        <v>47</v>
      </c>
      <c r="F93" t="s" s="4">
        <v>129</v>
      </c>
      <c r="G93" t="s" s="4">
        <v>49</v>
      </c>
      <c r="H93" t="s" s="4">
        <v>50</v>
      </c>
      <c r="I93" t="s" s="4">
        <v>83</v>
      </c>
      <c r="J93" t="s" s="4">
        <v>154</v>
      </c>
      <c r="K93" t="s" s="4">
        <v>155</v>
      </c>
      <c r="L93" t="s" s="4">
        <v>273</v>
      </c>
      <c r="M93" t="s" s="4">
        <v>55</v>
      </c>
      <c r="N93" t="s" s="4">
        <v>56</v>
      </c>
      <c r="O93" t="s" s="4">
        <v>57</v>
      </c>
    </row>
    <row r="94" ht="45.0" customHeight="true">
      <c r="A94" t="s" s="4">
        <v>274</v>
      </c>
      <c r="B94" t="s" s="4">
        <v>44</v>
      </c>
      <c r="C94" t="s" s="4">
        <v>45</v>
      </c>
      <c r="D94" t="s" s="4">
        <v>46</v>
      </c>
      <c r="E94" t="s" s="4">
        <v>47</v>
      </c>
      <c r="F94" t="s" s="4">
        <v>162</v>
      </c>
      <c r="G94" t="s" s="4">
        <v>49</v>
      </c>
      <c r="H94" t="s" s="4">
        <v>50</v>
      </c>
      <c r="I94" t="s" s="4">
        <v>83</v>
      </c>
      <c r="J94" t="s" s="4">
        <v>154</v>
      </c>
      <c r="K94" t="s" s="4">
        <v>155</v>
      </c>
      <c r="L94" t="s" s="4">
        <v>275</v>
      </c>
      <c r="M94" t="s" s="4">
        <v>55</v>
      </c>
      <c r="N94" t="s" s="4">
        <v>56</v>
      </c>
      <c r="O94" t="s" s="4">
        <v>57</v>
      </c>
    </row>
    <row r="95" ht="45.0" customHeight="true">
      <c r="A95" t="s" s="4">
        <v>276</v>
      </c>
      <c r="B95" t="s" s="4">
        <v>44</v>
      </c>
      <c r="C95" t="s" s="4">
        <v>45</v>
      </c>
      <c r="D95" t="s" s="4">
        <v>46</v>
      </c>
      <c r="E95" t="s" s="4">
        <v>47</v>
      </c>
      <c r="F95" t="s" s="4">
        <v>165</v>
      </c>
      <c r="G95" t="s" s="4">
        <v>49</v>
      </c>
      <c r="H95" t="s" s="4">
        <v>50</v>
      </c>
      <c r="I95" t="s" s="4">
        <v>83</v>
      </c>
      <c r="J95" t="s" s="4">
        <v>154</v>
      </c>
      <c r="K95" t="s" s="4">
        <v>155</v>
      </c>
      <c r="L95" t="s" s="4">
        <v>277</v>
      </c>
      <c r="M95" t="s" s="4">
        <v>55</v>
      </c>
      <c r="N95" t="s" s="4">
        <v>56</v>
      </c>
      <c r="O95" t="s" s="4">
        <v>57</v>
      </c>
    </row>
    <row r="96" ht="45.0" customHeight="true">
      <c r="A96" t="s" s="4">
        <v>278</v>
      </c>
      <c r="B96" t="s" s="4">
        <v>44</v>
      </c>
      <c r="C96" t="s" s="4">
        <v>45</v>
      </c>
      <c r="D96" t="s" s="4">
        <v>46</v>
      </c>
      <c r="E96" t="s" s="4">
        <v>47</v>
      </c>
      <c r="F96" t="s" s="4">
        <v>94</v>
      </c>
      <c r="G96" t="s" s="4">
        <v>49</v>
      </c>
      <c r="H96" t="s" s="4">
        <v>50</v>
      </c>
      <c r="I96" t="s" s="4">
        <v>83</v>
      </c>
      <c r="J96" t="s" s="4">
        <v>168</v>
      </c>
      <c r="K96" t="s" s="4">
        <v>169</v>
      </c>
      <c r="L96" t="s" s="4">
        <v>279</v>
      </c>
      <c r="M96" t="s" s="4">
        <v>55</v>
      </c>
      <c r="N96" t="s" s="4">
        <v>56</v>
      </c>
      <c r="O96" t="s" s="4">
        <v>57</v>
      </c>
    </row>
    <row r="97" ht="45.0" customHeight="true">
      <c r="A97" t="s" s="4">
        <v>280</v>
      </c>
      <c r="B97" t="s" s="4">
        <v>44</v>
      </c>
      <c r="C97" t="s" s="4">
        <v>45</v>
      </c>
      <c r="D97" t="s" s="4">
        <v>46</v>
      </c>
      <c r="E97" t="s" s="4">
        <v>47</v>
      </c>
      <c r="F97" t="s" s="4">
        <v>165</v>
      </c>
      <c r="G97" t="s" s="4">
        <v>49</v>
      </c>
      <c r="H97" t="s" s="4">
        <v>50</v>
      </c>
      <c r="I97" t="s" s="4">
        <v>83</v>
      </c>
      <c r="J97" t="s" s="4">
        <v>95</v>
      </c>
      <c r="K97" t="s" s="4">
        <v>96</v>
      </c>
      <c r="L97" t="s" s="4">
        <v>281</v>
      </c>
      <c r="M97" t="s" s="4">
        <v>55</v>
      </c>
      <c r="N97" t="s" s="4">
        <v>56</v>
      </c>
      <c r="O97" t="s" s="4">
        <v>57</v>
      </c>
    </row>
    <row r="98" ht="45.0" customHeight="true">
      <c r="A98" t="s" s="4">
        <v>282</v>
      </c>
      <c r="B98" t="s" s="4">
        <v>44</v>
      </c>
      <c r="C98" t="s" s="4">
        <v>45</v>
      </c>
      <c r="D98" t="s" s="4">
        <v>46</v>
      </c>
      <c r="E98" t="s" s="4">
        <v>47</v>
      </c>
      <c r="F98" t="s" s="4">
        <v>129</v>
      </c>
      <c r="G98" t="s" s="4">
        <v>49</v>
      </c>
      <c r="H98" t="s" s="4">
        <v>50</v>
      </c>
      <c r="I98" t="s" s="4">
        <v>83</v>
      </c>
      <c r="J98" t="s" s="4">
        <v>95</v>
      </c>
      <c r="K98" t="s" s="4">
        <v>96</v>
      </c>
      <c r="L98" t="s" s="4">
        <v>283</v>
      </c>
      <c r="M98" t="s" s="4">
        <v>55</v>
      </c>
      <c r="N98" t="s" s="4">
        <v>56</v>
      </c>
      <c r="O98" t="s" s="4">
        <v>57</v>
      </c>
    </row>
    <row r="99" ht="45.0" customHeight="true">
      <c r="A99" t="s" s="4">
        <v>284</v>
      </c>
      <c r="B99" t="s" s="4">
        <v>44</v>
      </c>
      <c r="C99" t="s" s="4">
        <v>45</v>
      </c>
      <c r="D99" t="s" s="4">
        <v>46</v>
      </c>
      <c r="E99" t="s" s="4">
        <v>47</v>
      </c>
      <c r="F99" t="s" s="4">
        <v>94</v>
      </c>
      <c r="G99" t="s" s="4">
        <v>49</v>
      </c>
      <c r="H99" t="s" s="4">
        <v>50</v>
      </c>
      <c r="I99" t="s" s="4">
        <v>83</v>
      </c>
      <c r="J99" t="s" s="4">
        <v>84</v>
      </c>
      <c r="K99" t="s" s="4">
        <v>85</v>
      </c>
      <c r="L99" t="s" s="4">
        <v>285</v>
      </c>
      <c r="M99" t="s" s="4">
        <v>55</v>
      </c>
      <c r="N99" t="s" s="4">
        <v>56</v>
      </c>
      <c r="O99" t="s" s="4">
        <v>57</v>
      </c>
    </row>
    <row r="100" ht="45.0" customHeight="true">
      <c r="A100" t="s" s="4">
        <v>286</v>
      </c>
      <c r="B100" t="s" s="4">
        <v>44</v>
      </c>
      <c r="C100" t="s" s="4">
        <v>45</v>
      </c>
      <c r="D100" t="s" s="4">
        <v>46</v>
      </c>
      <c r="E100" t="s" s="4">
        <v>47</v>
      </c>
      <c r="F100" t="s" s="4">
        <v>82</v>
      </c>
      <c r="G100" t="s" s="4">
        <v>49</v>
      </c>
      <c r="H100" t="s" s="4">
        <v>50</v>
      </c>
      <c r="I100" t="s" s="4">
        <v>83</v>
      </c>
      <c r="J100" t="s" s="4">
        <v>84</v>
      </c>
      <c r="K100" t="s" s="4">
        <v>85</v>
      </c>
      <c r="L100" t="s" s="4">
        <v>287</v>
      </c>
      <c r="M100" t="s" s="4">
        <v>55</v>
      </c>
      <c r="N100" t="s" s="4">
        <v>56</v>
      </c>
      <c r="O100" t="s" s="4">
        <v>57</v>
      </c>
    </row>
    <row r="101" ht="45.0" customHeight="true">
      <c r="A101" t="s" s="4">
        <v>288</v>
      </c>
      <c r="B101" t="s" s="4">
        <v>44</v>
      </c>
      <c r="C101" t="s" s="4">
        <v>45</v>
      </c>
      <c r="D101" t="s" s="4">
        <v>46</v>
      </c>
      <c r="E101" t="s" s="4">
        <v>47</v>
      </c>
      <c r="F101" t="s" s="4">
        <v>88</v>
      </c>
      <c r="G101" t="s" s="4">
        <v>49</v>
      </c>
      <c r="H101" t="s" s="4">
        <v>50</v>
      </c>
      <c r="I101" t="s" s="4">
        <v>83</v>
      </c>
      <c r="J101" t="s" s="4">
        <v>84</v>
      </c>
      <c r="K101" t="s" s="4">
        <v>85</v>
      </c>
      <c r="L101" t="s" s="4">
        <v>289</v>
      </c>
      <c r="M101" t="s" s="4">
        <v>55</v>
      </c>
      <c r="N101" t="s" s="4">
        <v>56</v>
      </c>
      <c r="O101" t="s" s="4">
        <v>57</v>
      </c>
    </row>
    <row r="102" ht="45.0" customHeight="true">
      <c r="A102" t="s" s="4">
        <v>290</v>
      </c>
      <c r="B102" t="s" s="4">
        <v>44</v>
      </c>
      <c r="C102" t="s" s="4">
        <v>45</v>
      </c>
      <c r="D102" t="s" s="4">
        <v>46</v>
      </c>
      <c r="E102" t="s" s="4">
        <v>47</v>
      </c>
      <c r="F102" t="s" s="4">
        <v>82</v>
      </c>
      <c r="G102" t="s" s="4">
        <v>49</v>
      </c>
      <c r="H102" t="s" s="4">
        <v>50</v>
      </c>
      <c r="I102" t="s" s="4">
        <v>83</v>
      </c>
      <c r="J102" t="s" s="4">
        <v>168</v>
      </c>
      <c r="K102" t="s" s="4">
        <v>169</v>
      </c>
      <c r="L102" t="s" s="4">
        <v>291</v>
      </c>
      <c r="M102" t="s" s="4">
        <v>55</v>
      </c>
      <c r="N102" t="s" s="4">
        <v>56</v>
      </c>
      <c r="O102" t="s" s="4">
        <v>57</v>
      </c>
    </row>
    <row r="103" ht="45.0" customHeight="true">
      <c r="A103" t="s" s="4">
        <v>292</v>
      </c>
      <c r="B103" t="s" s="4">
        <v>44</v>
      </c>
      <c r="C103" t="s" s="4">
        <v>45</v>
      </c>
      <c r="D103" t="s" s="4">
        <v>46</v>
      </c>
      <c r="E103" t="s" s="4">
        <v>47</v>
      </c>
      <c r="F103" t="s" s="4">
        <v>88</v>
      </c>
      <c r="G103" t="s" s="4">
        <v>49</v>
      </c>
      <c r="H103" t="s" s="4">
        <v>50</v>
      </c>
      <c r="I103" t="s" s="4">
        <v>83</v>
      </c>
      <c r="J103" t="s" s="4">
        <v>168</v>
      </c>
      <c r="K103" t="s" s="4">
        <v>169</v>
      </c>
      <c r="L103" t="s" s="4">
        <v>293</v>
      </c>
      <c r="M103" t="s" s="4">
        <v>55</v>
      </c>
      <c r="N103" t="s" s="4">
        <v>56</v>
      </c>
      <c r="O103" t="s" s="4">
        <v>57</v>
      </c>
    </row>
    <row r="104" ht="45.0" customHeight="true">
      <c r="A104" t="s" s="4">
        <v>294</v>
      </c>
      <c r="B104" t="s" s="4">
        <v>44</v>
      </c>
      <c r="C104" t="s" s="4">
        <v>45</v>
      </c>
      <c r="D104" t="s" s="4">
        <v>46</v>
      </c>
      <c r="E104" t="s" s="4">
        <v>47</v>
      </c>
      <c r="F104" t="s" s="4">
        <v>91</v>
      </c>
      <c r="G104" t="s" s="4">
        <v>49</v>
      </c>
      <c r="H104" t="s" s="4">
        <v>50</v>
      </c>
      <c r="I104" t="s" s="4">
        <v>83</v>
      </c>
      <c r="J104" t="s" s="4">
        <v>168</v>
      </c>
      <c r="K104" t="s" s="4">
        <v>169</v>
      </c>
      <c r="L104" t="s" s="4">
        <v>295</v>
      </c>
      <c r="M104" t="s" s="4">
        <v>55</v>
      </c>
      <c r="N104" t="s" s="4">
        <v>56</v>
      </c>
      <c r="O104" t="s" s="4">
        <v>57</v>
      </c>
    </row>
    <row r="105" ht="45.0" customHeight="true">
      <c r="A105" t="s" s="4">
        <v>296</v>
      </c>
      <c r="B105" t="s" s="4">
        <v>44</v>
      </c>
      <c r="C105" t="s" s="4">
        <v>45</v>
      </c>
      <c r="D105" t="s" s="4">
        <v>46</v>
      </c>
      <c r="E105" t="s" s="4">
        <v>47</v>
      </c>
      <c r="F105" t="s" s="4">
        <v>101</v>
      </c>
      <c r="G105" t="s" s="4">
        <v>49</v>
      </c>
      <c r="H105" t="s" s="4">
        <v>50</v>
      </c>
      <c r="I105" t="s" s="4">
        <v>83</v>
      </c>
      <c r="J105" t="s" s="4">
        <v>168</v>
      </c>
      <c r="K105" t="s" s="4">
        <v>169</v>
      </c>
      <c r="L105" t="s" s="4">
        <v>297</v>
      </c>
      <c r="M105" t="s" s="4">
        <v>55</v>
      </c>
      <c r="N105" t="s" s="4">
        <v>56</v>
      </c>
      <c r="O105" t="s" s="4">
        <v>57</v>
      </c>
    </row>
    <row r="106" ht="45.0" customHeight="true">
      <c r="A106" t="s" s="4">
        <v>298</v>
      </c>
      <c r="B106" t="s" s="4">
        <v>44</v>
      </c>
      <c r="C106" t="s" s="4">
        <v>45</v>
      </c>
      <c r="D106" t="s" s="4">
        <v>46</v>
      </c>
      <c r="E106" t="s" s="4">
        <v>47</v>
      </c>
      <c r="F106" t="s" s="4">
        <v>91</v>
      </c>
      <c r="G106" t="s" s="4">
        <v>49</v>
      </c>
      <c r="H106" t="s" s="4">
        <v>50</v>
      </c>
      <c r="I106" t="s" s="4">
        <v>83</v>
      </c>
      <c r="J106" t="s" s="4">
        <v>84</v>
      </c>
      <c r="K106" t="s" s="4">
        <v>85</v>
      </c>
      <c r="L106" t="s" s="4">
        <v>299</v>
      </c>
      <c r="M106" t="s" s="4">
        <v>55</v>
      </c>
      <c r="N106" t="s" s="4">
        <v>56</v>
      </c>
      <c r="O106" t="s" s="4">
        <v>57</v>
      </c>
    </row>
    <row r="107" ht="45.0" customHeight="true">
      <c r="A107" t="s" s="4">
        <v>300</v>
      </c>
      <c r="B107" t="s" s="4">
        <v>44</v>
      </c>
      <c r="C107" t="s" s="4">
        <v>45</v>
      </c>
      <c r="D107" t="s" s="4">
        <v>46</v>
      </c>
      <c r="E107" t="s" s="4">
        <v>47</v>
      </c>
      <c r="F107" t="s" s="4">
        <v>101</v>
      </c>
      <c r="G107" t="s" s="4">
        <v>49</v>
      </c>
      <c r="H107" t="s" s="4">
        <v>50</v>
      </c>
      <c r="I107" t="s" s="4">
        <v>83</v>
      </c>
      <c r="J107" t="s" s="4">
        <v>84</v>
      </c>
      <c r="K107" t="s" s="4">
        <v>85</v>
      </c>
      <c r="L107" t="s" s="4">
        <v>301</v>
      </c>
      <c r="M107" t="s" s="4">
        <v>55</v>
      </c>
      <c r="N107" t="s" s="4">
        <v>56</v>
      </c>
      <c r="O107" t="s" s="4">
        <v>57</v>
      </c>
    </row>
    <row r="108" ht="45.0" customHeight="true">
      <c r="A108" t="s" s="4">
        <v>302</v>
      </c>
      <c r="B108" t="s" s="4">
        <v>44</v>
      </c>
      <c r="C108" t="s" s="4">
        <v>45</v>
      </c>
      <c r="D108" t="s" s="4">
        <v>46</v>
      </c>
      <c r="E108" t="s" s="4">
        <v>47</v>
      </c>
      <c r="F108" t="s" s="4">
        <v>120</v>
      </c>
      <c r="G108" t="s" s="4">
        <v>49</v>
      </c>
      <c r="H108" t="s" s="4">
        <v>50</v>
      </c>
      <c r="I108" t="s" s="4">
        <v>83</v>
      </c>
      <c r="J108" t="s" s="4">
        <v>84</v>
      </c>
      <c r="K108" t="s" s="4">
        <v>85</v>
      </c>
      <c r="L108" t="s" s="4">
        <v>303</v>
      </c>
      <c r="M108" t="s" s="4">
        <v>55</v>
      </c>
      <c r="N108" t="s" s="4">
        <v>56</v>
      </c>
      <c r="O108" t="s" s="4">
        <v>57</v>
      </c>
    </row>
    <row r="109" ht="45.0" customHeight="true">
      <c r="A109" t="s" s="4">
        <v>304</v>
      </c>
      <c r="B109" t="s" s="4">
        <v>44</v>
      </c>
      <c r="C109" t="s" s="4">
        <v>45</v>
      </c>
      <c r="D109" t="s" s="4">
        <v>46</v>
      </c>
      <c r="E109" t="s" s="4">
        <v>47</v>
      </c>
      <c r="F109" t="s" s="4">
        <v>123</v>
      </c>
      <c r="G109" t="s" s="4">
        <v>49</v>
      </c>
      <c r="H109" t="s" s="4">
        <v>50</v>
      </c>
      <c r="I109" t="s" s="4">
        <v>83</v>
      </c>
      <c r="J109" t="s" s="4">
        <v>84</v>
      </c>
      <c r="K109" t="s" s="4">
        <v>85</v>
      </c>
      <c r="L109" t="s" s="4">
        <v>305</v>
      </c>
      <c r="M109" t="s" s="4">
        <v>55</v>
      </c>
      <c r="N109" t="s" s="4">
        <v>56</v>
      </c>
      <c r="O109" t="s" s="4">
        <v>57</v>
      </c>
    </row>
    <row r="110" ht="45.0" customHeight="true">
      <c r="A110" t="s" s="4">
        <v>306</v>
      </c>
      <c r="B110" t="s" s="4">
        <v>44</v>
      </c>
      <c r="C110" t="s" s="4">
        <v>45</v>
      </c>
      <c r="D110" t="s" s="4">
        <v>46</v>
      </c>
      <c r="E110" t="s" s="4">
        <v>47</v>
      </c>
      <c r="F110" t="s" s="4">
        <v>126</v>
      </c>
      <c r="G110" t="s" s="4">
        <v>49</v>
      </c>
      <c r="H110" t="s" s="4">
        <v>50</v>
      </c>
      <c r="I110" t="s" s="4">
        <v>83</v>
      </c>
      <c r="J110" t="s" s="4">
        <v>84</v>
      </c>
      <c r="K110" t="s" s="4">
        <v>85</v>
      </c>
      <c r="L110" t="s" s="4">
        <v>307</v>
      </c>
      <c r="M110" t="s" s="4">
        <v>55</v>
      </c>
      <c r="N110" t="s" s="4">
        <v>56</v>
      </c>
      <c r="O110" t="s" s="4">
        <v>57</v>
      </c>
    </row>
    <row r="111" ht="45.0" customHeight="true">
      <c r="A111" t="s" s="4">
        <v>308</v>
      </c>
      <c r="B111" t="s" s="4">
        <v>44</v>
      </c>
      <c r="C111" t="s" s="4">
        <v>45</v>
      </c>
      <c r="D111" t="s" s="4">
        <v>46</v>
      </c>
      <c r="E111" t="s" s="4">
        <v>47</v>
      </c>
      <c r="F111" t="s" s="4">
        <v>120</v>
      </c>
      <c r="G111" t="s" s="4">
        <v>49</v>
      </c>
      <c r="H111" t="s" s="4">
        <v>50</v>
      </c>
      <c r="I111" t="s" s="4">
        <v>83</v>
      </c>
      <c r="J111" t="s" s="4">
        <v>168</v>
      </c>
      <c r="K111" t="s" s="4">
        <v>169</v>
      </c>
      <c r="L111" t="s" s="4">
        <v>309</v>
      </c>
      <c r="M111" t="s" s="4">
        <v>55</v>
      </c>
      <c r="N111" t="s" s="4">
        <v>56</v>
      </c>
      <c r="O111" t="s" s="4">
        <v>57</v>
      </c>
    </row>
    <row r="112" ht="45.0" customHeight="true">
      <c r="A112" t="s" s="4">
        <v>310</v>
      </c>
      <c r="B112" t="s" s="4">
        <v>44</v>
      </c>
      <c r="C112" t="s" s="4">
        <v>45</v>
      </c>
      <c r="D112" t="s" s="4">
        <v>46</v>
      </c>
      <c r="E112" t="s" s="4">
        <v>47</v>
      </c>
      <c r="F112" t="s" s="4">
        <v>123</v>
      </c>
      <c r="G112" t="s" s="4">
        <v>49</v>
      </c>
      <c r="H112" t="s" s="4">
        <v>50</v>
      </c>
      <c r="I112" t="s" s="4">
        <v>83</v>
      </c>
      <c r="J112" t="s" s="4">
        <v>168</v>
      </c>
      <c r="K112" t="s" s="4">
        <v>169</v>
      </c>
      <c r="L112" t="s" s="4">
        <v>311</v>
      </c>
      <c r="M112" t="s" s="4">
        <v>55</v>
      </c>
      <c r="N112" t="s" s="4">
        <v>56</v>
      </c>
      <c r="O112" t="s" s="4">
        <v>57</v>
      </c>
    </row>
    <row r="113" ht="45.0" customHeight="true">
      <c r="A113" t="s" s="4">
        <v>312</v>
      </c>
      <c r="B113" t="s" s="4">
        <v>44</v>
      </c>
      <c r="C113" t="s" s="4">
        <v>45</v>
      </c>
      <c r="D113" t="s" s="4">
        <v>46</v>
      </c>
      <c r="E113" t="s" s="4">
        <v>47</v>
      </c>
      <c r="F113" t="s" s="4">
        <v>126</v>
      </c>
      <c r="G113" t="s" s="4">
        <v>49</v>
      </c>
      <c r="H113" t="s" s="4">
        <v>50</v>
      </c>
      <c r="I113" t="s" s="4">
        <v>83</v>
      </c>
      <c r="J113" t="s" s="4">
        <v>168</v>
      </c>
      <c r="K113" t="s" s="4">
        <v>169</v>
      </c>
      <c r="L113" t="s" s="4">
        <v>313</v>
      </c>
      <c r="M113" t="s" s="4">
        <v>55</v>
      </c>
      <c r="N113" t="s" s="4">
        <v>56</v>
      </c>
      <c r="O113" t="s" s="4">
        <v>57</v>
      </c>
    </row>
    <row r="114" ht="45.0" customHeight="true">
      <c r="A114" t="s" s="4">
        <v>314</v>
      </c>
      <c r="B114" t="s" s="4">
        <v>44</v>
      </c>
      <c r="C114" t="s" s="4">
        <v>45</v>
      </c>
      <c r="D114" t="s" s="4">
        <v>46</v>
      </c>
      <c r="E114" t="s" s="4">
        <v>47</v>
      </c>
      <c r="F114" t="s" s="4">
        <v>165</v>
      </c>
      <c r="G114" t="s" s="4">
        <v>49</v>
      </c>
      <c r="H114" t="s" s="4">
        <v>50</v>
      </c>
      <c r="I114" t="s" s="4">
        <v>83</v>
      </c>
      <c r="J114" t="s" s="4">
        <v>168</v>
      </c>
      <c r="K114" t="s" s="4">
        <v>169</v>
      </c>
      <c r="L114" t="s" s="4">
        <v>315</v>
      </c>
      <c r="M114" t="s" s="4">
        <v>55</v>
      </c>
      <c r="N114" t="s" s="4">
        <v>56</v>
      </c>
      <c r="O114" t="s" s="4">
        <v>57</v>
      </c>
    </row>
    <row r="115" ht="45.0" customHeight="true">
      <c r="A115" t="s" s="4">
        <v>316</v>
      </c>
      <c r="B115" t="s" s="4">
        <v>44</v>
      </c>
      <c r="C115" t="s" s="4">
        <v>45</v>
      </c>
      <c r="D115" t="s" s="4">
        <v>46</v>
      </c>
      <c r="E115" t="s" s="4">
        <v>47</v>
      </c>
      <c r="F115" t="s" s="4">
        <v>129</v>
      </c>
      <c r="G115" t="s" s="4">
        <v>49</v>
      </c>
      <c r="H115" t="s" s="4">
        <v>50</v>
      </c>
      <c r="I115" t="s" s="4">
        <v>83</v>
      </c>
      <c r="J115" t="s" s="4">
        <v>84</v>
      </c>
      <c r="K115" t="s" s="4">
        <v>85</v>
      </c>
      <c r="L115" t="s" s="4">
        <v>317</v>
      </c>
      <c r="M115" t="s" s="4">
        <v>55</v>
      </c>
      <c r="N115" t="s" s="4">
        <v>56</v>
      </c>
      <c r="O115" t="s" s="4">
        <v>57</v>
      </c>
    </row>
    <row r="116" ht="45.0" customHeight="true">
      <c r="A116" t="s" s="4">
        <v>318</v>
      </c>
      <c r="B116" t="s" s="4">
        <v>44</v>
      </c>
      <c r="C116" t="s" s="4">
        <v>45</v>
      </c>
      <c r="D116" t="s" s="4">
        <v>46</v>
      </c>
      <c r="E116" t="s" s="4">
        <v>47</v>
      </c>
      <c r="F116" t="s" s="4">
        <v>94</v>
      </c>
      <c r="G116" t="s" s="4">
        <v>49</v>
      </c>
      <c r="H116" t="s" s="4">
        <v>50</v>
      </c>
      <c r="I116" t="s" s="4">
        <v>83</v>
      </c>
      <c r="J116" t="s" s="4">
        <v>142</v>
      </c>
      <c r="K116" t="s" s="4">
        <v>143</v>
      </c>
      <c r="L116" t="s" s="4">
        <v>319</v>
      </c>
      <c r="M116" t="s" s="4">
        <v>55</v>
      </c>
      <c r="N116" t="s" s="4">
        <v>56</v>
      </c>
      <c r="O116" t="s" s="4">
        <v>57</v>
      </c>
    </row>
    <row r="117" ht="45.0" customHeight="true">
      <c r="A117" t="s" s="4">
        <v>320</v>
      </c>
      <c r="B117" t="s" s="4">
        <v>44</v>
      </c>
      <c r="C117" t="s" s="4">
        <v>45</v>
      </c>
      <c r="D117" t="s" s="4">
        <v>46</v>
      </c>
      <c r="E117" t="s" s="4">
        <v>47</v>
      </c>
      <c r="F117" t="s" s="4">
        <v>88</v>
      </c>
      <c r="G117" t="s" s="4">
        <v>49</v>
      </c>
      <c r="H117" t="s" s="4">
        <v>50</v>
      </c>
      <c r="I117" t="s" s="4">
        <v>83</v>
      </c>
      <c r="J117" t="s" s="4">
        <v>142</v>
      </c>
      <c r="K117" t="s" s="4">
        <v>143</v>
      </c>
      <c r="L117" t="s" s="4">
        <v>321</v>
      </c>
      <c r="M117" t="s" s="4">
        <v>55</v>
      </c>
      <c r="N117" t="s" s="4">
        <v>56</v>
      </c>
      <c r="O117" t="s" s="4">
        <v>57</v>
      </c>
    </row>
    <row r="118" ht="45.0" customHeight="true">
      <c r="A118" t="s" s="4">
        <v>322</v>
      </c>
      <c r="B118" t="s" s="4">
        <v>44</v>
      </c>
      <c r="C118" t="s" s="4">
        <v>45</v>
      </c>
      <c r="D118" t="s" s="4">
        <v>46</v>
      </c>
      <c r="E118" t="s" s="4">
        <v>47</v>
      </c>
      <c r="F118" t="s" s="4">
        <v>91</v>
      </c>
      <c r="G118" t="s" s="4">
        <v>49</v>
      </c>
      <c r="H118" t="s" s="4">
        <v>50</v>
      </c>
      <c r="I118" t="s" s="4">
        <v>83</v>
      </c>
      <c r="J118" t="s" s="4">
        <v>142</v>
      </c>
      <c r="K118" t="s" s="4">
        <v>143</v>
      </c>
      <c r="L118" t="s" s="4">
        <v>323</v>
      </c>
      <c r="M118" t="s" s="4">
        <v>55</v>
      </c>
      <c r="N118" t="s" s="4">
        <v>56</v>
      </c>
      <c r="O118" t="s" s="4">
        <v>57</v>
      </c>
    </row>
    <row r="119" ht="45.0" customHeight="true">
      <c r="A119" t="s" s="4">
        <v>324</v>
      </c>
      <c r="B119" t="s" s="4">
        <v>44</v>
      </c>
      <c r="C119" t="s" s="4">
        <v>45</v>
      </c>
      <c r="D119" t="s" s="4">
        <v>46</v>
      </c>
      <c r="E119" t="s" s="4">
        <v>47</v>
      </c>
      <c r="F119" t="s" s="4">
        <v>101</v>
      </c>
      <c r="G119" t="s" s="4">
        <v>49</v>
      </c>
      <c r="H119" t="s" s="4">
        <v>50</v>
      </c>
      <c r="I119" t="s" s="4">
        <v>83</v>
      </c>
      <c r="J119" t="s" s="4">
        <v>142</v>
      </c>
      <c r="K119" t="s" s="4">
        <v>143</v>
      </c>
      <c r="L119" t="s" s="4">
        <v>325</v>
      </c>
      <c r="M119" t="s" s="4">
        <v>55</v>
      </c>
      <c r="N119" t="s" s="4">
        <v>56</v>
      </c>
      <c r="O119" t="s" s="4">
        <v>57</v>
      </c>
    </row>
    <row r="120" ht="45.0" customHeight="true">
      <c r="A120" t="s" s="4">
        <v>326</v>
      </c>
      <c r="B120" t="s" s="4">
        <v>44</v>
      </c>
      <c r="C120" t="s" s="4">
        <v>45</v>
      </c>
      <c r="D120" t="s" s="4">
        <v>46</v>
      </c>
      <c r="E120" t="s" s="4">
        <v>47</v>
      </c>
      <c r="F120" t="s" s="4">
        <v>129</v>
      </c>
      <c r="G120" t="s" s="4">
        <v>49</v>
      </c>
      <c r="H120" t="s" s="4">
        <v>50</v>
      </c>
      <c r="I120" t="s" s="4">
        <v>83</v>
      </c>
      <c r="J120" t="s" s="4">
        <v>168</v>
      </c>
      <c r="K120" t="s" s="4">
        <v>169</v>
      </c>
      <c r="L120" t="s" s="4">
        <v>327</v>
      </c>
      <c r="M120" t="s" s="4">
        <v>55</v>
      </c>
      <c r="N120" t="s" s="4">
        <v>56</v>
      </c>
      <c r="O120" t="s" s="4">
        <v>57</v>
      </c>
    </row>
    <row r="121" ht="45.0" customHeight="true">
      <c r="A121" t="s" s="4">
        <v>328</v>
      </c>
      <c r="B121" t="s" s="4">
        <v>44</v>
      </c>
      <c r="C121" t="s" s="4">
        <v>45</v>
      </c>
      <c r="D121" t="s" s="4">
        <v>46</v>
      </c>
      <c r="E121" t="s" s="4">
        <v>47</v>
      </c>
      <c r="F121" t="s" s="4">
        <v>126</v>
      </c>
      <c r="G121" t="s" s="4">
        <v>49</v>
      </c>
      <c r="H121" t="s" s="4">
        <v>50</v>
      </c>
      <c r="I121" t="s" s="4">
        <v>83</v>
      </c>
      <c r="J121" t="s" s="4">
        <v>95</v>
      </c>
      <c r="K121" t="s" s="4">
        <v>96</v>
      </c>
      <c r="L121" t="s" s="4">
        <v>329</v>
      </c>
      <c r="M121" t="s" s="4">
        <v>55</v>
      </c>
      <c r="N121" t="s" s="4">
        <v>56</v>
      </c>
      <c r="O121" t="s" s="4">
        <v>57</v>
      </c>
    </row>
    <row r="122" ht="45.0" customHeight="true">
      <c r="A122" t="s" s="4">
        <v>330</v>
      </c>
      <c r="B122" t="s" s="4">
        <v>44</v>
      </c>
      <c r="C122" t="s" s="4">
        <v>45</v>
      </c>
      <c r="D122" t="s" s="4">
        <v>46</v>
      </c>
      <c r="E122" t="s" s="4">
        <v>47</v>
      </c>
      <c r="F122" t="s" s="4">
        <v>165</v>
      </c>
      <c r="G122" t="s" s="4">
        <v>49</v>
      </c>
      <c r="H122" t="s" s="4">
        <v>50</v>
      </c>
      <c r="I122" t="s" s="4">
        <v>83</v>
      </c>
      <c r="J122" t="s" s="4">
        <v>95</v>
      </c>
      <c r="K122" t="s" s="4">
        <v>96</v>
      </c>
      <c r="L122" t="s" s="4">
        <v>331</v>
      </c>
      <c r="M122" t="s" s="4">
        <v>55</v>
      </c>
      <c r="N122" t="s" s="4">
        <v>56</v>
      </c>
      <c r="O122" t="s" s="4">
        <v>57</v>
      </c>
    </row>
    <row r="123" ht="45.0" customHeight="true">
      <c r="A123" t="s" s="4">
        <v>332</v>
      </c>
      <c r="B123" t="s" s="4">
        <v>44</v>
      </c>
      <c r="C123" t="s" s="4">
        <v>45</v>
      </c>
      <c r="D123" t="s" s="4">
        <v>46</v>
      </c>
      <c r="E123" t="s" s="4">
        <v>47</v>
      </c>
      <c r="F123" t="s" s="4">
        <v>129</v>
      </c>
      <c r="G123" t="s" s="4">
        <v>49</v>
      </c>
      <c r="H123" t="s" s="4">
        <v>50</v>
      </c>
      <c r="I123" t="s" s="4">
        <v>83</v>
      </c>
      <c r="J123" t="s" s="4">
        <v>95</v>
      </c>
      <c r="K123" t="s" s="4">
        <v>96</v>
      </c>
      <c r="L123" t="s" s="4">
        <v>333</v>
      </c>
      <c r="M123" t="s" s="4">
        <v>55</v>
      </c>
      <c r="N123" t="s" s="4">
        <v>56</v>
      </c>
      <c r="O123" t="s" s="4">
        <v>57</v>
      </c>
    </row>
    <row r="124" ht="45.0" customHeight="true">
      <c r="A124" t="s" s="4">
        <v>334</v>
      </c>
      <c r="B124" t="s" s="4">
        <v>44</v>
      </c>
      <c r="C124" t="s" s="4">
        <v>45</v>
      </c>
      <c r="D124" t="s" s="4">
        <v>46</v>
      </c>
      <c r="E124" t="s" s="4">
        <v>47</v>
      </c>
      <c r="F124" t="s" s="4">
        <v>94</v>
      </c>
      <c r="G124" t="s" s="4">
        <v>49</v>
      </c>
      <c r="H124" t="s" s="4">
        <v>50</v>
      </c>
      <c r="I124" t="s" s="4">
        <v>83</v>
      </c>
      <c r="J124" t="s" s="4">
        <v>84</v>
      </c>
      <c r="K124" t="s" s="4">
        <v>85</v>
      </c>
      <c r="L124" t="s" s="4">
        <v>335</v>
      </c>
      <c r="M124" t="s" s="4">
        <v>55</v>
      </c>
      <c r="N124" t="s" s="4">
        <v>56</v>
      </c>
      <c r="O124" t="s" s="4">
        <v>57</v>
      </c>
    </row>
    <row r="125" ht="45.0" customHeight="true">
      <c r="A125" t="s" s="4">
        <v>336</v>
      </c>
      <c r="B125" t="s" s="4">
        <v>44</v>
      </c>
      <c r="C125" t="s" s="4">
        <v>45</v>
      </c>
      <c r="D125" t="s" s="4">
        <v>46</v>
      </c>
      <c r="E125" t="s" s="4">
        <v>47</v>
      </c>
      <c r="F125" t="s" s="4">
        <v>120</v>
      </c>
      <c r="G125" t="s" s="4">
        <v>49</v>
      </c>
      <c r="H125" t="s" s="4">
        <v>50</v>
      </c>
      <c r="I125" t="s" s="4">
        <v>83</v>
      </c>
      <c r="J125" t="s" s="4">
        <v>142</v>
      </c>
      <c r="K125" t="s" s="4">
        <v>143</v>
      </c>
      <c r="L125" t="s" s="4">
        <v>337</v>
      </c>
      <c r="M125" t="s" s="4">
        <v>55</v>
      </c>
      <c r="N125" t="s" s="4">
        <v>56</v>
      </c>
      <c r="O125" t="s" s="4">
        <v>57</v>
      </c>
    </row>
    <row r="126" ht="45.0" customHeight="true">
      <c r="A126" t="s" s="4">
        <v>338</v>
      </c>
      <c r="B126" t="s" s="4">
        <v>44</v>
      </c>
      <c r="C126" t="s" s="4">
        <v>45</v>
      </c>
      <c r="D126" t="s" s="4">
        <v>46</v>
      </c>
      <c r="E126" t="s" s="4">
        <v>47</v>
      </c>
      <c r="F126" t="s" s="4">
        <v>94</v>
      </c>
      <c r="G126" t="s" s="4">
        <v>49</v>
      </c>
      <c r="H126" t="s" s="4">
        <v>50</v>
      </c>
      <c r="I126" t="s" s="4">
        <v>83</v>
      </c>
      <c r="J126" t="s" s="4">
        <v>339</v>
      </c>
      <c r="K126" t="s" s="4">
        <v>340</v>
      </c>
      <c r="L126" t="s" s="4">
        <v>341</v>
      </c>
      <c r="M126" t="s" s="4">
        <v>55</v>
      </c>
      <c r="N126" t="s" s="4">
        <v>56</v>
      </c>
      <c r="O126" t="s" s="4">
        <v>57</v>
      </c>
    </row>
    <row r="127" ht="45.0" customHeight="true">
      <c r="A127" t="s" s="4">
        <v>342</v>
      </c>
      <c r="B127" t="s" s="4">
        <v>44</v>
      </c>
      <c r="C127" t="s" s="4">
        <v>45</v>
      </c>
      <c r="D127" t="s" s="4">
        <v>46</v>
      </c>
      <c r="E127" t="s" s="4">
        <v>47</v>
      </c>
      <c r="F127" t="s" s="4">
        <v>91</v>
      </c>
      <c r="G127" t="s" s="4">
        <v>49</v>
      </c>
      <c r="H127" t="s" s="4">
        <v>50</v>
      </c>
      <c r="I127" t="s" s="4">
        <v>83</v>
      </c>
      <c r="J127" t="s" s="4">
        <v>339</v>
      </c>
      <c r="K127" t="s" s="4">
        <v>340</v>
      </c>
      <c r="L127" t="s" s="4">
        <v>343</v>
      </c>
      <c r="M127" t="s" s="4">
        <v>55</v>
      </c>
      <c r="N127" t="s" s="4">
        <v>56</v>
      </c>
      <c r="O127" t="s" s="4">
        <v>57</v>
      </c>
    </row>
    <row r="128" ht="45.0" customHeight="true">
      <c r="A128" t="s" s="4">
        <v>344</v>
      </c>
      <c r="B128" t="s" s="4">
        <v>44</v>
      </c>
      <c r="C128" t="s" s="4">
        <v>45</v>
      </c>
      <c r="D128" t="s" s="4">
        <v>46</v>
      </c>
      <c r="E128" t="s" s="4">
        <v>47</v>
      </c>
      <c r="F128" t="s" s="4">
        <v>101</v>
      </c>
      <c r="G128" t="s" s="4">
        <v>49</v>
      </c>
      <c r="H128" t="s" s="4">
        <v>50</v>
      </c>
      <c r="I128" t="s" s="4">
        <v>83</v>
      </c>
      <c r="J128" t="s" s="4">
        <v>339</v>
      </c>
      <c r="K128" t="s" s="4">
        <v>340</v>
      </c>
      <c r="L128" t="s" s="4">
        <v>345</v>
      </c>
      <c r="M128" t="s" s="4">
        <v>55</v>
      </c>
      <c r="N128" t="s" s="4">
        <v>56</v>
      </c>
      <c r="O128" t="s" s="4">
        <v>57</v>
      </c>
    </row>
    <row r="129" ht="45.0" customHeight="true">
      <c r="A129" t="s" s="4">
        <v>346</v>
      </c>
      <c r="B129" t="s" s="4">
        <v>44</v>
      </c>
      <c r="C129" t="s" s="4">
        <v>45</v>
      </c>
      <c r="D129" t="s" s="4">
        <v>46</v>
      </c>
      <c r="E129" t="s" s="4">
        <v>47</v>
      </c>
      <c r="F129" t="s" s="4">
        <v>101</v>
      </c>
      <c r="G129" t="s" s="4">
        <v>49</v>
      </c>
      <c r="H129" t="s" s="4">
        <v>50</v>
      </c>
      <c r="I129" t="s" s="4">
        <v>83</v>
      </c>
      <c r="J129" t="s" s="4">
        <v>347</v>
      </c>
      <c r="K129" t="s" s="4">
        <v>348</v>
      </c>
      <c r="L129" t="s" s="4">
        <v>349</v>
      </c>
      <c r="M129" t="s" s="4">
        <v>55</v>
      </c>
      <c r="N129" t="s" s="4">
        <v>56</v>
      </c>
      <c r="O129" t="s" s="4">
        <v>57</v>
      </c>
    </row>
    <row r="130" ht="45.0" customHeight="true">
      <c r="A130" t="s" s="4">
        <v>350</v>
      </c>
      <c r="B130" t="s" s="4">
        <v>44</v>
      </c>
      <c r="C130" t="s" s="4">
        <v>351</v>
      </c>
      <c r="D130" t="s" s="4">
        <v>352</v>
      </c>
      <c r="E130" t="s" s="4">
        <v>47</v>
      </c>
      <c r="F130" t="s" s="4">
        <v>129</v>
      </c>
      <c r="G130" t="s" s="4">
        <v>49</v>
      </c>
      <c r="H130" t="s" s="4">
        <v>50</v>
      </c>
      <c r="I130" t="s" s="4">
        <v>83</v>
      </c>
      <c r="J130" t="s" s="4">
        <v>84</v>
      </c>
      <c r="K130" t="s" s="4">
        <v>85</v>
      </c>
      <c r="L130" t="s" s="4">
        <v>353</v>
      </c>
      <c r="M130" t="s" s="4">
        <v>55</v>
      </c>
      <c r="N130" t="s" s="4">
        <v>354</v>
      </c>
      <c r="O130" t="s" s="4">
        <v>57</v>
      </c>
    </row>
    <row r="131" ht="45.0" customHeight="true">
      <c r="A131" t="s" s="4">
        <v>355</v>
      </c>
      <c r="B131" t="s" s="4">
        <v>44</v>
      </c>
      <c r="C131" t="s" s="4">
        <v>351</v>
      </c>
      <c r="D131" t="s" s="4">
        <v>352</v>
      </c>
      <c r="E131" t="s" s="4">
        <v>47</v>
      </c>
      <c r="F131" t="s" s="4">
        <v>88</v>
      </c>
      <c r="G131" t="s" s="4">
        <v>49</v>
      </c>
      <c r="H131" t="s" s="4">
        <v>50</v>
      </c>
      <c r="I131" t="s" s="4">
        <v>83</v>
      </c>
      <c r="J131" t="s" s="4">
        <v>95</v>
      </c>
      <c r="K131" t="s" s="4">
        <v>96</v>
      </c>
      <c r="L131" t="s" s="4">
        <v>356</v>
      </c>
      <c r="M131" t="s" s="4">
        <v>55</v>
      </c>
      <c r="N131" t="s" s="4">
        <v>354</v>
      </c>
      <c r="O131" t="s" s="4">
        <v>57</v>
      </c>
    </row>
    <row r="132" ht="45.0" customHeight="true">
      <c r="A132" t="s" s="4">
        <v>357</v>
      </c>
      <c r="B132" t="s" s="4">
        <v>44</v>
      </c>
      <c r="C132" t="s" s="4">
        <v>351</v>
      </c>
      <c r="D132" t="s" s="4">
        <v>352</v>
      </c>
      <c r="E132" t="s" s="4">
        <v>47</v>
      </c>
      <c r="F132" t="s" s="4">
        <v>91</v>
      </c>
      <c r="G132" t="s" s="4">
        <v>49</v>
      </c>
      <c r="H132" t="s" s="4">
        <v>50</v>
      </c>
      <c r="I132" t="s" s="4">
        <v>83</v>
      </c>
      <c r="J132" t="s" s="4">
        <v>95</v>
      </c>
      <c r="K132" t="s" s="4">
        <v>96</v>
      </c>
      <c r="L132" t="s" s="4">
        <v>358</v>
      </c>
      <c r="M132" t="s" s="4">
        <v>55</v>
      </c>
      <c r="N132" t="s" s="4">
        <v>354</v>
      </c>
      <c r="O132" t="s" s="4">
        <v>57</v>
      </c>
    </row>
    <row r="133" ht="45.0" customHeight="true">
      <c r="A133" t="s" s="4">
        <v>359</v>
      </c>
      <c r="B133" t="s" s="4">
        <v>44</v>
      </c>
      <c r="C133" t="s" s="4">
        <v>351</v>
      </c>
      <c r="D133" t="s" s="4">
        <v>352</v>
      </c>
      <c r="E133" t="s" s="4">
        <v>47</v>
      </c>
      <c r="F133" t="s" s="4">
        <v>101</v>
      </c>
      <c r="G133" t="s" s="4">
        <v>49</v>
      </c>
      <c r="H133" t="s" s="4">
        <v>50</v>
      </c>
      <c r="I133" t="s" s="4">
        <v>83</v>
      </c>
      <c r="J133" t="s" s="4">
        <v>95</v>
      </c>
      <c r="K133" t="s" s="4">
        <v>96</v>
      </c>
      <c r="L133" t="s" s="4">
        <v>360</v>
      </c>
      <c r="M133" t="s" s="4">
        <v>55</v>
      </c>
      <c r="N133" t="s" s="4">
        <v>354</v>
      </c>
      <c r="O133" t="s" s="4">
        <v>57</v>
      </c>
    </row>
    <row r="134" ht="45.0" customHeight="true">
      <c r="A134" t="s" s="4">
        <v>361</v>
      </c>
      <c r="B134" t="s" s="4">
        <v>44</v>
      </c>
      <c r="C134" t="s" s="4">
        <v>351</v>
      </c>
      <c r="D134" t="s" s="4">
        <v>352</v>
      </c>
      <c r="E134" t="s" s="4">
        <v>47</v>
      </c>
      <c r="F134" t="s" s="4">
        <v>120</v>
      </c>
      <c r="G134" t="s" s="4">
        <v>49</v>
      </c>
      <c r="H134" t="s" s="4">
        <v>50</v>
      </c>
      <c r="I134" t="s" s="4">
        <v>83</v>
      </c>
      <c r="J134" t="s" s="4">
        <v>95</v>
      </c>
      <c r="K134" t="s" s="4">
        <v>96</v>
      </c>
      <c r="L134" t="s" s="4">
        <v>362</v>
      </c>
      <c r="M134" t="s" s="4">
        <v>55</v>
      </c>
      <c r="N134" t="s" s="4">
        <v>354</v>
      </c>
      <c r="O134" t="s" s="4">
        <v>57</v>
      </c>
    </row>
    <row r="135" ht="45.0" customHeight="true">
      <c r="A135" t="s" s="4">
        <v>363</v>
      </c>
      <c r="B135" t="s" s="4">
        <v>44</v>
      </c>
      <c r="C135" t="s" s="4">
        <v>351</v>
      </c>
      <c r="D135" t="s" s="4">
        <v>352</v>
      </c>
      <c r="E135" t="s" s="4">
        <v>47</v>
      </c>
      <c r="F135" t="s" s="4">
        <v>123</v>
      </c>
      <c r="G135" t="s" s="4">
        <v>49</v>
      </c>
      <c r="H135" t="s" s="4">
        <v>50</v>
      </c>
      <c r="I135" t="s" s="4">
        <v>83</v>
      </c>
      <c r="J135" t="s" s="4">
        <v>95</v>
      </c>
      <c r="K135" t="s" s="4">
        <v>96</v>
      </c>
      <c r="L135" t="s" s="4">
        <v>364</v>
      </c>
      <c r="M135" t="s" s="4">
        <v>55</v>
      </c>
      <c r="N135" t="s" s="4">
        <v>354</v>
      </c>
      <c r="O135" t="s" s="4">
        <v>57</v>
      </c>
    </row>
    <row r="136" ht="45.0" customHeight="true">
      <c r="A136" t="s" s="4">
        <v>365</v>
      </c>
      <c r="B136" t="s" s="4">
        <v>44</v>
      </c>
      <c r="C136" t="s" s="4">
        <v>351</v>
      </c>
      <c r="D136" t="s" s="4">
        <v>352</v>
      </c>
      <c r="E136" t="s" s="4">
        <v>47</v>
      </c>
      <c r="F136" t="s" s="4">
        <v>120</v>
      </c>
      <c r="G136" t="s" s="4">
        <v>49</v>
      </c>
      <c r="H136" t="s" s="4">
        <v>50</v>
      </c>
      <c r="I136" t="s" s="4">
        <v>83</v>
      </c>
      <c r="J136" t="s" s="4">
        <v>142</v>
      </c>
      <c r="K136" t="s" s="4">
        <v>143</v>
      </c>
      <c r="L136" t="s" s="4">
        <v>366</v>
      </c>
      <c r="M136" t="s" s="4">
        <v>55</v>
      </c>
      <c r="N136" t="s" s="4">
        <v>354</v>
      </c>
      <c r="O136" t="s" s="4">
        <v>57</v>
      </c>
    </row>
    <row r="137" ht="45.0" customHeight="true">
      <c r="A137" t="s" s="4">
        <v>367</v>
      </c>
      <c r="B137" t="s" s="4">
        <v>44</v>
      </c>
      <c r="C137" t="s" s="4">
        <v>351</v>
      </c>
      <c r="D137" t="s" s="4">
        <v>352</v>
      </c>
      <c r="E137" t="s" s="4">
        <v>47</v>
      </c>
      <c r="F137" t="s" s="4">
        <v>94</v>
      </c>
      <c r="G137" t="s" s="4">
        <v>49</v>
      </c>
      <c r="H137" t="s" s="4">
        <v>50</v>
      </c>
      <c r="I137" t="s" s="4">
        <v>83</v>
      </c>
      <c r="J137" t="s" s="4">
        <v>339</v>
      </c>
      <c r="K137" t="s" s="4">
        <v>340</v>
      </c>
      <c r="L137" t="s" s="4">
        <v>368</v>
      </c>
      <c r="M137" t="s" s="4">
        <v>55</v>
      </c>
      <c r="N137" t="s" s="4">
        <v>354</v>
      </c>
      <c r="O137" t="s" s="4">
        <v>57</v>
      </c>
    </row>
    <row r="138" ht="45.0" customHeight="true">
      <c r="A138" t="s" s="4">
        <v>369</v>
      </c>
      <c r="B138" t="s" s="4">
        <v>44</v>
      </c>
      <c r="C138" t="s" s="4">
        <v>351</v>
      </c>
      <c r="D138" t="s" s="4">
        <v>352</v>
      </c>
      <c r="E138" t="s" s="4">
        <v>47</v>
      </c>
      <c r="F138" t="s" s="4">
        <v>91</v>
      </c>
      <c r="G138" t="s" s="4">
        <v>49</v>
      </c>
      <c r="H138" t="s" s="4">
        <v>50</v>
      </c>
      <c r="I138" t="s" s="4">
        <v>83</v>
      </c>
      <c r="J138" t="s" s="4">
        <v>339</v>
      </c>
      <c r="K138" t="s" s="4">
        <v>340</v>
      </c>
      <c r="L138" t="s" s="4">
        <v>370</v>
      </c>
      <c r="M138" t="s" s="4">
        <v>55</v>
      </c>
      <c r="N138" t="s" s="4">
        <v>354</v>
      </c>
      <c r="O138" t="s" s="4">
        <v>57</v>
      </c>
    </row>
    <row r="139" ht="45.0" customHeight="true">
      <c r="A139" t="s" s="4">
        <v>371</v>
      </c>
      <c r="B139" t="s" s="4">
        <v>44</v>
      </c>
      <c r="C139" t="s" s="4">
        <v>351</v>
      </c>
      <c r="D139" t="s" s="4">
        <v>352</v>
      </c>
      <c r="E139" t="s" s="4">
        <v>47</v>
      </c>
      <c r="F139" t="s" s="4">
        <v>101</v>
      </c>
      <c r="G139" t="s" s="4">
        <v>49</v>
      </c>
      <c r="H139" t="s" s="4">
        <v>50</v>
      </c>
      <c r="I139" t="s" s="4">
        <v>83</v>
      </c>
      <c r="J139" t="s" s="4">
        <v>339</v>
      </c>
      <c r="K139" t="s" s="4">
        <v>340</v>
      </c>
      <c r="L139" t="s" s="4">
        <v>372</v>
      </c>
      <c r="M139" t="s" s="4">
        <v>55</v>
      </c>
      <c r="N139" t="s" s="4">
        <v>354</v>
      </c>
      <c r="O139" t="s" s="4">
        <v>57</v>
      </c>
    </row>
    <row r="140" ht="45.0" customHeight="true">
      <c r="A140" t="s" s="4">
        <v>373</v>
      </c>
      <c r="B140" t="s" s="4">
        <v>44</v>
      </c>
      <c r="C140" t="s" s="4">
        <v>351</v>
      </c>
      <c r="D140" t="s" s="4">
        <v>352</v>
      </c>
      <c r="E140" t="s" s="4">
        <v>47</v>
      </c>
      <c r="F140" t="s" s="4">
        <v>101</v>
      </c>
      <c r="G140" t="s" s="4">
        <v>49</v>
      </c>
      <c r="H140" t="s" s="4">
        <v>50</v>
      </c>
      <c r="I140" t="s" s="4">
        <v>83</v>
      </c>
      <c r="J140" t="s" s="4">
        <v>347</v>
      </c>
      <c r="K140" t="s" s="4">
        <v>348</v>
      </c>
      <c r="L140" t="s" s="4">
        <v>374</v>
      </c>
      <c r="M140" t="s" s="4">
        <v>55</v>
      </c>
      <c r="N140" t="s" s="4">
        <v>354</v>
      </c>
      <c r="O140" t="s" s="4">
        <v>57</v>
      </c>
    </row>
    <row r="141" ht="45.0" customHeight="true">
      <c r="A141" t="s" s="4">
        <v>375</v>
      </c>
      <c r="B141" t="s" s="4">
        <v>44</v>
      </c>
      <c r="C141" t="s" s="4">
        <v>351</v>
      </c>
      <c r="D141" t="s" s="4">
        <v>352</v>
      </c>
      <c r="E141" t="s" s="4">
        <v>47</v>
      </c>
      <c r="F141" t="s" s="4">
        <v>94</v>
      </c>
      <c r="G141" t="s" s="4">
        <v>49</v>
      </c>
      <c r="H141" t="s" s="4">
        <v>50</v>
      </c>
      <c r="I141" t="s" s="4">
        <v>83</v>
      </c>
      <c r="J141" t="s" s="4">
        <v>142</v>
      </c>
      <c r="K141" t="s" s="4">
        <v>143</v>
      </c>
      <c r="L141" t="s" s="4">
        <v>376</v>
      </c>
      <c r="M141" t="s" s="4">
        <v>55</v>
      </c>
      <c r="N141" t="s" s="4">
        <v>354</v>
      </c>
      <c r="O141" t="s" s="4">
        <v>57</v>
      </c>
    </row>
    <row r="142" ht="45.0" customHeight="true">
      <c r="A142" t="s" s="4">
        <v>377</v>
      </c>
      <c r="B142" t="s" s="4">
        <v>44</v>
      </c>
      <c r="C142" t="s" s="4">
        <v>351</v>
      </c>
      <c r="D142" t="s" s="4">
        <v>352</v>
      </c>
      <c r="E142" t="s" s="4">
        <v>47</v>
      </c>
      <c r="F142" t="s" s="4">
        <v>88</v>
      </c>
      <c r="G142" t="s" s="4">
        <v>49</v>
      </c>
      <c r="H142" t="s" s="4">
        <v>50</v>
      </c>
      <c r="I142" t="s" s="4">
        <v>83</v>
      </c>
      <c r="J142" t="s" s="4">
        <v>142</v>
      </c>
      <c r="K142" t="s" s="4">
        <v>143</v>
      </c>
      <c r="L142" t="s" s="4">
        <v>378</v>
      </c>
      <c r="M142" t="s" s="4">
        <v>55</v>
      </c>
      <c r="N142" t="s" s="4">
        <v>354</v>
      </c>
      <c r="O142" t="s" s="4">
        <v>57</v>
      </c>
    </row>
    <row r="143" ht="45.0" customHeight="true">
      <c r="A143" t="s" s="4">
        <v>379</v>
      </c>
      <c r="B143" t="s" s="4">
        <v>44</v>
      </c>
      <c r="C143" t="s" s="4">
        <v>351</v>
      </c>
      <c r="D143" t="s" s="4">
        <v>352</v>
      </c>
      <c r="E143" t="s" s="4">
        <v>47</v>
      </c>
      <c r="F143" t="s" s="4">
        <v>91</v>
      </c>
      <c r="G143" t="s" s="4">
        <v>49</v>
      </c>
      <c r="H143" t="s" s="4">
        <v>50</v>
      </c>
      <c r="I143" t="s" s="4">
        <v>83</v>
      </c>
      <c r="J143" t="s" s="4">
        <v>142</v>
      </c>
      <c r="K143" t="s" s="4">
        <v>143</v>
      </c>
      <c r="L143" t="s" s="4">
        <v>380</v>
      </c>
      <c r="M143" t="s" s="4">
        <v>55</v>
      </c>
      <c r="N143" t="s" s="4">
        <v>354</v>
      </c>
      <c r="O143" t="s" s="4">
        <v>57</v>
      </c>
    </row>
    <row r="144" ht="45.0" customHeight="true">
      <c r="A144" t="s" s="4">
        <v>381</v>
      </c>
      <c r="B144" t="s" s="4">
        <v>44</v>
      </c>
      <c r="C144" t="s" s="4">
        <v>351</v>
      </c>
      <c r="D144" t="s" s="4">
        <v>352</v>
      </c>
      <c r="E144" t="s" s="4">
        <v>47</v>
      </c>
      <c r="F144" t="s" s="4">
        <v>101</v>
      </c>
      <c r="G144" t="s" s="4">
        <v>49</v>
      </c>
      <c r="H144" t="s" s="4">
        <v>50</v>
      </c>
      <c r="I144" t="s" s="4">
        <v>83</v>
      </c>
      <c r="J144" t="s" s="4">
        <v>142</v>
      </c>
      <c r="K144" t="s" s="4">
        <v>143</v>
      </c>
      <c r="L144" t="s" s="4">
        <v>382</v>
      </c>
      <c r="M144" t="s" s="4">
        <v>55</v>
      </c>
      <c r="N144" t="s" s="4">
        <v>354</v>
      </c>
      <c r="O144" t="s" s="4">
        <v>57</v>
      </c>
    </row>
    <row r="145" ht="45.0" customHeight="true">
      <c r="A145" t="s" s="4">
        <v>383</v>
      </c>
      <c r="B145" t="s" s="4">
        <v>44</v>
      </c>
      <c r="C145" t="s" s="4">
        <v>351</v>
      </c>
      <c r="D145" t="s" s="4">
        <v>352</v>
      </c>
      <c r="E145" t="s" s="4">
        <v>47</v>
      </c>
      <c r="F145" t="s" s="4">
        <v>120</v>
      </c>
      <c r="G145" t="s" s="4">
        <v>49</v>
      </c>
      <c r="H145" t="s" s="4">
        <v>50</v>
      </c>
      <c r="I145" t="s" s="4">
        <v>83</v>
      </c>
      <c r="J145" t="s" s="4">
        <v>142</v>
      </c>
      <c r="K145" t="s" s="4">
        <v>143</v>
      </c>
      <c r="L145" t="s" s="4">
        <v>384</v>
      </c>
      <c r="M145" t="s" s="4">
        <v>55</v>
      </c>
      <c r="N145" t="s" s="4">
        <v>354</v>
      </c>
      <c r="O145" t="s" s="4">
        <v>57</v>
      </c>
    </row>
    <row r="146" ht="45.0" customHeight="true">
      <c r="A146" t="s" s="4">
        <v>385</v>
      </c>
      <c r="B146" t="s" s="4">
        <v>44</v>
      </c>
      <c r="C146" t="s" s="4">
        <v>351</v>
      </c>
      <c r="D146" t="s" s="4">
        <v>352</v>
      </c>
      <c r="E146" t="s" s="4">
        <v>47</v>
      </c>
      <c r="F146" t="s" s="4">
        <v>123</v>
      </c>
      <c r="G146" t="s" s="4">
        <v>49</v>
      </c>
      <c r="H146" t="s" s="4">
        <v>50</v>
      </c>
      <c r="I146" t="s" s="4">
        <v>83</v>
      </c>
      <c r="J146" t="s" s="4">
        <v>154</v>
      </c>
      <c r="K146" t="s" s="4">
        <v>155</v>
      </c>
      <c r="L146" t="s" s="4">
        <v>386</v>
      </c>
      <c r="M146" t="s" s="4">
        <v>55</v>
      </c>
      <c r="N146" t="s" s="4">
        <v>354</v>
      </c>
      <c r="O146" t="s" s="4">
        <v>57</v>
      </c>
    </row>
    <row r="147" ht="45.0" customHeight="true">
      <c r="A147" t="s" s="4">
        <v>387</v>
      </c>
      <c r="B147" t="s" s="4">
        <v>44</v>
      </c>
      <c r="C147" t="s" s="4">
        <v>351</v>
      </c>
      <c r="D147" t="s" s="4">
        <v>352</v>
      </c>
      <c r="E147" t="s" s="4">
        <v>47</v>
      </c>
      <c r="F147" t="s" s="4">
        <v>126</v>
      </c>
      <c r="G147" t="s" s="4">
        <v>49</v>
      </c>
      <c r="H147" t="s" s="4">
        <v>50</v>
      </c>
      <c r="I147" t="s" s="4">
        <v>83</v>
      </c>
      <c r="J147" t="s" s="4">
        <v>154</v>
      </c>
      <c r="K147" t="s" s="4">
        <v>155</v>
      </c>
      <c r="L147" t="s" s="4">
        <v>388</v>
      </c>
      <c r="M147" t="s" s="4">
        <v>55</v>
      </c>
      <c r="N147" t="s" s="4">
        <v>354</v>
      </c>
      <c r="O147" t="s" s="4">
        <v>57</v>
      </c>
    </row>
    <row r="148" ht="45.0" customHeight="true">
      <c r="A148" t="s" s="4">
        <v>389</v>
      </c>
      <c r="B148" t="s" s="4">
        <v>44</v>
      </c>
      <c r="C148" t="s" s="4">
        <v>351</v>
      </c>
      <c r="D148" t="s" s="4">
        <v>352</v>
      </c>
      <c r="E148" t="s" s="4">
        <v>47</v>
      </c>
      <c r="F148" t="s" s="4">
        <v>129</v>
      </c>
      <c r="G148" t="s" s="4">
        <v>49</v>
      </c>
      <c r="H148" t="s" s="4">
        <v>50</v>
      </c>
      <c r="I148" t="s" s="4">
        <v>83</v>
      </c>
      <c r="J148" t="s" s="4">
        <v>154</v>
      </c>
      <c r="K148" t="s" s="4">
        <v>155</v>
      </c>
      <c r="L148" t="s" s="4">
        <v>390</v>
      </c>
      <c r="M148" t="s" s="4">
        <v>55</v>
      </c>
      <c r="N148" t="s" s="4">
        <v>354</v>
      </c>
      <c r="O148" t="s" s="4">
        <v>57</v>
      </c>
    </row>
    <row r="149" ht="45.0" customHeight="true">
      <c r="A149" t="s" s="4">
        <v>391</v>
      </c>
      <c r="B149" t="s" s="4">
        <v>44</v>
      </c>
      <c r="C149" t="s" s="4">
        <v>351</v>
      </c>
      <c r="D149" t="s" s="4">
        <v>352</v>
      </c>
      <c r="E149" t="s" s="4">
        <v>47</v>
      </c>
      <c r="F149" t="s" s="4">
        <v>162</v>
      </c>
      <c r="G149" t="s" s="4">
        <v>49</v>
      </c>
      <c r="H149" t="s" s="4">
        <v>50</v>
      </c>
      <c r="I149" t="s" s="4">
        <v>83</v>
      </c>
      <c r="J149" t="s" s="4">
        <v>154</v>
      </c>
      <c r="K149" t="s" s="4">
        <v>155</v>
      </c>
      <c r="L149" t="s" s="4">
        <v>392</v>
      </c>
      <c r="M149" t="s" s="4">
        <v>55</v>
      </c>
      <c r="N149" t="s" s="4">
        <v>354</v>
      </c>
      <c r="O149" t="s" s="4">
        <v>57</v>
      </c>
    </row>
    <row r="150" ht="45.0" customHeight="true">
      <c r="A150" t="s" s="4">
        <v>393</v>
      </c>
      <c r="B150" t="s" s="4">
        <v>44</v>
      </c>
      <c r="C150" t="s" s="4">
        <v>351</v>
      </c>
      <c r="D150" t="s" s="4">
        <v>352</v>
      </c>
      <c r="E150" t="s" s="4">
        <v>47</v>
      </c>
      <c r="F150" t="s" s="4">
        <v>165</v>
      </c>
      <c r="G150" t="s" s="4">
        <v>49</v>
      </c>
      <c r="H150" t="s" s="4">
        <v>50</v>
      </c>
      <c r="I150" t="s" s="4">
        <v>83</v>
      </c>
      <c r="J150" t="s" s="4">
        <v>154</v>
      </c>
      <c r="K150" t="s" s="4">
        <v>155</v>
      </c>
      <c r="L150" t="s" s="4">
        <v>394</v>
      </c>
      <c r="M150" t="s" s="4">
        <v>55</v>
      </c>
      <c r="N150" t="s" s="4">
        <v>354</v>
      </c>
      <c r="O150" t="s" s="4">
        <v>57</v>
      </c>
    </row>
    <row r="151" ht="45.0" customHeight="true">
      <c r="A151" t="s" s="4">
        <v>395</v>
      </c>
      <c r="B151" t="s" s="4">
        <v>44</v>
      </c>
      <c r="C151" t="s" s="4">
        <v>351</v>
      </c>
      <c r="D151" t="s" s="4">
        <v>352</v>
      </c>
      <c r="E151" t="s" s="4">
        <v>47</v>
      </c>
      <c r="F151" t="s" s="4">
        <v>94</v>
      </c>
      <c r="G151" t="s" s="4">
        <v>49</v>
      </c>
      <c r="H151" t="s" s="4">
        <v>50</v>
      </c>
      <c r="I151" t="s" s="4">
        <v>83</v>
      </c>
      <c r="J151" t="s" s="4">
        <v>168</v>
      </c>
      <c r="K151" t="s" s="4">
        <v>169</v>
      </c>
      <c r="L151" t="s" s="4">
        <v>396</v>
      </c>
      <c r="M151" t="s" s="4">
        <v>55</v>
      </c>
      <c r="N151" t="s" s="4">
        <v>354</v>
      </c>
      <c r="O151" t="s" s="4">
        <v>57</v>
      </c>
    </row>
    <row r="152" ht="45.0" customHeight="true">
      <c r="A152" t="s" s="4">
        <v>397</v>
      </c>
      <c r="B152" t="s" s="4">
        <v>44</v>
      </c>
      <c r="C152" t="s" s="4">
        <v>351</v>
      </c>
      <c r="D152" t="s" s="4">
        <v>352</v>
      </c>
      <c r="E152" t="s" s="4">
        <v>47</v>
      </c>
      <c r="F152" t="s" s="4">
        <v>82</v>
      </c>
      <c r="G152" t="s" s="4">
        <v>49</v>
      </c>
      <c r="H152" t="s" s="4">
        <v>50</v>
      </c>
      <c r="I152" t="s" s="4">
        <v>83</v>
      </c>
      <c r="J152" t="s" s="4">
        <v>168</v>
      </c>
      <c r="K152" t="s" s="4">
        <v>169</v>
      </c>
      <c r="L152" t="s" s="4">
        <v>398</v>
      </c>
      <c r="M152" t="s" s="4">
        <v>55</v>
      </c>
      <c r="N152" t="s" s="4">
        <v>354</v>
      </c>
      <c r="O152" t="s" s="4">
        <v>57</v>
      </c>
    </row>
    <row r="153" ht="45.0" customHeight="true">
      <c r="A153" t="s" s="4">
        <v>399</v>
      </c>
      <c r="B153" t="s" s="4">
        <v>44</v>
      </c>
      <c r="C153" t="s" s="4">
        <v>351</v>
      </c>
      <c r="D153" t="s" s="4">
        <v>352</v>
      </c>
      <c r="E153" t="s" s="4">
        <v>47</v>
      </c>
      <c r="F153" t="s" s="4">
        <v>88</v>
      </c>
      <c r="G153" t="s" s="4">
        <v>49</v>
      </c>
      <c r="H153" t="s" s="4">
        <v>50</v>
      </c>
      <c r="I153" t="s" s="4">
        <v>83</v>
      </c>
      <c r="J153" t="s" s="4">
        <v>168</v>
      </c>
      <c r="K153" t="s" s="4">
        <v>169</v>
      </c>
      <c r="L153" t="s" s="4">
        <v>400</v>
      </c>
      <c r="M153" t="s" s="4">
        <v>55</v>
      </c>
      <c r="N153" t="s" s="4">
        <v>354</v>
      </c>
      <c r="O153" t="s" s="4">
        <v>57</v>
      </c>
    </row>
    <row r="154" ht="45.0" customHeight="true">
      <c r="A154" t="s" s="4">
        <v>401</v>
      </c>
      <c r="B154" t="s" s="4">
        <v>44</v>
      </c>
      <c r="C154" t="s" s="4">
        <v>351</v>
      </c>
      <c r="D154" t="s" s="4">
        <v>352</v>
      </c>
      <c r="E154" t="s" s="4">
        <v>47</v>
      </c>
      <c r="F154" t="s" s="4">
        <v>91</v>
      </c>
      <c r="G154" t="s" s="4">
        <v>49</v>
      </c>
      <c r="H154" t="s" s="4">
        <v>50</v>
      </c>
      <c r="I154" t="s" s="4">
        <v>83</v>
      </c>
      <c r="J154" t="s" s="4">
        <v>168</v>
      </c>
      <c r="K154" t="s" s="4">
        <v>169</v>
      </c>
      <c r="L154" t="s" s="4">
        <v>402</v>
      </c>
      <c r="M154" t="s" s="4">
        <v>55</v>
      </c>
      <c r="N154" t="s" s="4">
        <v>354</v>
      </c>
      <c r="O154" t="s" s="4">
        <v>57</v>
      </c>
    </row>
    <row r="155" ht="45.0" customHeight="true">
      <c r="A155" t="s" s="4">
        <v>403</v>
      </c>
      <c r="B155" t="s" s="4">
        <v>44</v>
      </c>
      <c r="C155" t="s" s="4">
        <v>351</v>
      </c>
      <c r="D155" t="s" s="4">
        <v>352</v>
      </c>
      <c r="E155" t="s" s="4">
        <v>47</v>
      </c>
      <c r="F155" t="s" s="4">
        <v>101</v>
      </c>
      <c r="G155" t="s" s="4">
        <v>49</v>
      </c>
      <c r="H155" t="s" s="4">
        <v>50</v>
      </c>
      <c r="I155" t="s" s="4">
        <v>83</v>
      </c>
      <c r="J155" t="s" s="4">
        <v>168</v>
      </c>
      <c r="K155" t="s" s="4">
        <v>169</v>
      </c>
      <c r="L155" t="s" s="4">
        <v>404</v>
      </c>
      <c r="M155" t="s" s="4">
        <v>55</v>
      </c>
      <c r="N155" t="s" s="4">
        <v>354</v>
      </c>
      <c r="O155" t="s" s="4">
        <v>57</v>
      </c>
    </row>
    <row r="156" ht="45.0" customHeight="true">
      <c r="A156" t="s" s="4">
        <v>405</v>
      </c>
      <c r="B156" t="s" s="4">
        <v>44</v>
      </c>
      <c r="C156" t="s" s="4">
        <v>351</v>
      </c>
      <c r="D156" t="s" s="4">
        <v>352</v>
      </c>
      <c r="E156" t="s" s="4">
        <v>47</v>
      </c>
      <c r="F156" t="s" s="4">
        <v>120</v>
      </c>
      <c r="G156" t="s" s="4">
        <v>49</v>
      </c>
      <c r="H156" t="s" s="4">
        <v>50</v>
      </c>
      <c r="I156" t="s" s="4">
        <v>83</v>
      </c>
      <c r="J156" t="s" s="4">
        <v>168</v>
      </c>
      <c r="K156" t="s" s="4">
        <v>169</v>
      </c>
      <c r="L156" t="s" s="4">
        <v>406</v>
      </c>
      <c r="M156" t="s" s="4">
        <v>55</v>
      </c>
      <c r="N156" t="s" s="4">
        <v>354</v>
      </c>
      <c r="O156" t="s" s="4">
        <v>57</v>
      </c>
    </row>
    <row r="157" ht="45.0" customHeight="true">
      <c r="A157" t="s" s="4">
        <v>407</v>
      </c>
      <c r="B157" t="s" s="4">
        <v>44</v>
      </c>
      <c r="C157" t="s" s="4">
        <v>351</v>
      </c>
      <c r="D157" t="s" s="4">
        <v>352</v>
      </c>
      <c r="E157" t="s" s="4">
        <v>47</v>
      </c>
      <c r="F157" t="s" s="4">
        <v>123</v>
      </c>
      <c r="G157" t="s" s="4">
        <v>49</v>
      </c>
      <c r="H157" t="s" s="4">
        <v>50</v>
      </c>
      <c r="I157" t="s" s="4">
        <v>83</v>
      </c>
      <c r="J157" t="s" s="4">
        <v>168</v>
      </c>
      <c r="K157" t="s" s="4">
        <v>169</v>
      </c>
      <c r="L157" t="s" s="4">
        <v>408</v>
      </c>
      <c r="M157" t="s" s="4">
        <v>55</v>
      </c>
      <c r="N157" t="s" s="4">
        <v>354</v>
      </c>
      <c r="O157" t="s" s="4">
        <v>57</v>
      </c>
    </row>
    <row r="158" ht="45.0" customHeight="true">
      <c r="A158" t="s" s="4">
        <v>409</v>
      </c>
      <c r="B158" t="s" s="4">
        <v>44</v>
      </c>
      <c r="C158" t="s" s="4">
        <v>351</v>
      </c>
      <c r="D158" t="s" s="4">
        <v>352</v>
      </c>
      <c r="E158" t="s" s="4">
        <v>47</v>
      </c>
      <c r="F158" t="s" s="4">
        <v>126</v>
      </c>
      <c r="G158" t="s" s="4">
        <v>49</v>
      </c>
      <c r="H158" t="s" s="4">
        <v>50</v>
      </c>
      <c r="I158" t="s" s="4">
        <v>83</v>
      </c>
      <c r="J158" t="s" s="4">
        <v>168</v>
      </c>
      <c r="K158" t="s" s="4">
        <v>169</v>
      </c>
      <c r="L158" t="s" s="4">
        <v>410</v>
      </c>
      <c r="M158" t="s" s="4">
        <v>55</v>
      </c>
      <c r="N158" t="s" s="4">
        <v>354</v>
      </c>
      <c r="O158" t="s" s="4">
        <v>57</v>
      </c>
    </row>
    <row r="159" ht="45.0" customHeight="true">
      <c r="A159" t="s" s="4">
        <v>411</v>
      </c>
      <c r="B159" t="s" s="4">
        <v>44</v>
      </c>
      <c r="C159" t="s" s="4">
        <v>351</v>
      </c>
      <c r="D159" t="s" s="4">
        <v>352</v>
      </c>
      <c r="E159" t="s" s="4">
        <v>47</v>
      </c>
      <c r="F159" t="s" s="4">
        <v>165</v>
      </c>
      <c r="G159" t="s" s="4">
        <v>49</v>
      </c>
      <c r="H159" t="s" s="4">
        <v>50</v>
      </c>
      <c r="I159" t="s" s="4">
        <v>83</v>
      </c>
      <c r="J159" t="s" s="4">
        <v>168</v>
      </c>
      <c r="K159" t="s" s="4">
        <v>169</v>
      </c>
      <c r="L159" t="s" s="4">
        <v>412</v>
      </c>
      <c r="M159" t="s" s="4">
        <v>55</v>
      </c>
      <c r="N159" t="s" s="4">
        <v>354</v>
      </c>
      <c r="O159" t="s" s="4">
        <v>57</v>
      </c>
    </row>
    <row r="160" ht="45.0" customHeight="true">
      <c r="A160" t="s" s="4">
        <v>413</v>
      </c>
      <c r="B160" t="s" s="4">
        <v>44</v>
      </c>
      <c r="C160" t="s" s="4">
        <v>351</v>
      </c>
      <c r="D160" t="s" s="4">
        <v>352</v>
      </c>
      <c r="E160" t="s" s="4">
        <v>47</v>
      </c>
      <c r="F160" t="s" s="4">
        <v>129</v>
      </c>
      <c r="G160" t="s" s="4">
        <v>49</v>
      </c>
      <c r="H160" t="s" s="4">
        <v>50</v>
      </c>
      <c r="I160" t="s" s="4">
        <v>83</v>
      </c>
      <c r="J160" t="s" s="4">
        <v>168</v>
      </c>
      <c r="K160" t="s" s="4">
        <v>169</v>
      </c>
      <c r="L160" t="s" s="4">
        <v>414</v>
      </c>
      <c r="M160" t="s" s="4">
        <v>55</v>
      </c>
      <c r="N160" t="s" s="4">
        <v>354</v>
      </c>
      <c r="O160" t="s" s="4">
        <v>57</v>
      </c>
    </row>
    <row r="161" ht="45.0" customHeight="true">
      <c r="A161" t="s" s="4">
        <v>415</v>
      </c>
      <c r="B161" t="s" s="4">
        <v>44</v>
      </c>
      <c r="C161" t="s" s="4">
        <v>351</v>
      </c>
      <c r="D161" t="s" s="4">
        <v>352</v>
      </c>
      <c r="E161" t="s" s="4">
        <v>47</v>
      </c>
      <c r="F161" t="s" s="4">
        <v>94</v>
      </c>
      <c r="G161" t="s" s="4">
        <v>49</v>
      </c>
      <c r="H161" t="s" s="4">
        <v>50</v>
      </c>
      <c r="I161" t="s" s="4">
        <v>83</v>
      </c>
      <c r="J161" t="s" s="4">
        <v>190</v>
      </c>
      <c r="K161" t="s" s="4">
        <v>191</v>
      </c>
      <c r="L161" t="s" s="4">
        <v>416</v>
      </c>
      <c r="M161" t="s" s="4">
        <v>55</v>
      </c>
      <c r="N161" t="s" s="4">
        <v>354</v>
      </c>
      <c r="O161" t="s" s="4">
        <v>57</v>
      </c>
    </row>
    <row r="162" ht="45.0" customHeight="true">
      <c r="A162" t="s" s="4">
        <v>417</v>
      </c>
      <c r="B162" t="s" s="4">
        <v>44</v>
      </c>
      <c r="C162" t="s" s="4">
        <v>351</v>
      </c>
      <c r="D162" t="s" s="4">
        <v>352</v>
      </c>
      <c r="E162" t="s" s="4">
        <v>47</v>
      </c>
      <c r="F162" t="s" s="4">
        <v>82</v>
      </c>
      <c r="G162" t="s" s="4">
        <v>49</v>
      </c>
      <c r="H162" t="s" s="4">
        <v>50</v>
      </c>
      <c r="I162" t="s" s="4">
        <v>83</v>
      </c>
      <c r="J162" t="s" s="4">
        <v>190</v>
      </c>
      <c r="K162" t="s" s="4">
        <v>191</v>
      </c>
      <c r="L162" t="s" s="4">
        <v>418</v>
      </c>
      <c r="M162" t="s" s="4">
        <v>55</v>
      </c>
      <c r="N162" t="s" s="4">
        <v>354</v>
      </c>
      <c r="O162" t="s" s="4">
        <v>57</v>
      </c>
    </row>
    <row r="163" ht="45.0" customHeight="true">
      <c r="A163" t="s" s="4">
        <v>419</v>
      </c>
      <c r="B163" t="s" s="4">
        <v>44</v>
      </c>
      <c r="C163" t="s" s="4">
        <v>351</v>
      </c>
      <c r="D163" t="s" s="4">
        <v>352</v>
      </c>
      <c r="E163" t="s" s="4">
        <v>47</v>
      </c>
      <c r="F163" t="s" s="4">
        <v>88</v>
      </c>
      <c r="G163" t="s" s="4">
        <v>49</v>
      </c>
      <c r="H163" t="s" s="4">
        <v>50</v>
      </c>
      <c r="I163" t="s" s="4">
        <v>83</v>
      </c>
      <c r="J163" t="s" s="4">
        <v>190</v>
      </c>
      <c r="K163" t="s" s="4">
        <v>191</v>
      </c>
      <c r="L163" t="s" s="4">
        <v>420</v>
      </c>
      <c r="M163" t="s" s="4">
        <v>55</v>
      </c>
      <c r="N163" t="s" s="4">
        <v>354</v>
      </c>
      <c r="O163" t="s" s="4">
        <v>57</v>
      </c>
    </row>
    <row r="164" ht="45.0" customHeight="true">
      <c r="A164" t="s" s="4">
        <v>421</v>
      </c>
      <c r="B164" t="s" s="4">
        <v>44</v>
      </c>
      <c r="C164" t="s" s="4">
        <v>351</v>
      </c>
      <c r="D164" t="s" s="4">
        <v>352</v>
      </c>
      <c r="E164" t="s" s="4">
        <v>47</v>
      </c>
      <c r="F164" t="s" s="4">
        <v>94</v>
      </c>
      <c r="G164" t="s" s="4">
        <v>49</v>
      </c>
      <c r="H164" t="s" s="4">
        <v>50</v>
      </c>
      <c r="I164" t="s" s="4">
        <v>83</v>
      </c>
      <c r="J164" t="s" s="4">
        <v>190</v>
      </c>
      <c r="K164" t="s" s="4">
        <v>191</v>
      </c>
      <c r="L164" t="s" s="4">
        <v>422</v>
      </c>
      <c r="M164" t="s" s="4">
        <v>55</v>
      </c>
      <c r="N164" t="s" s="4">
        <v>354</v>
      </c>
      <c r="O164" t="s" s="4">
        <v>57</v>
      </c>
    </row>
    <row r="165" ht="45.0" customHeight="true">
      <c r="A165" t="s" s="4">
        <v>423</v>
      </c>
      <c r="B165" t="s" s="4">
        <v>44</v>
      </c>
      <c r="C165" t="s" s="4">
        <v>351</v>
      </c>
      <c r="D165" t="s" s="4">
        <v>352</v>
      </c>
      <c r="E165" t="s" s="4">
        <v>47</v>
      </c>
      <c r="F165" t="s" s="4">
        <v>82</v>
      </c>
      <c r="G165" t="s" s="4">
        <v>49</v>
      </c>
      <c r="H165" t="s" s="4">
        <v>50</v>
      </c>
      <c r="I165" t="s" s="4">
        <v>83</v>
      </c>
      <c r="J165" t="s" s="4">
        <v>190</v>
      </c>
      <c r="K165" t="s" s="4">
        <v>191</v>
      </c>
      <c r="L165" t="s" s="4">
        <v>424</v>
      </c>
      <c r="M165" t="s" s="4">
        <v>55</v>
      </c>
      <c r="N165" t="s" s="4">
        <v>354</v>
      </c>
      <c r="O165" t="s" s="4">
        <v>57</v>
      </c>
    </row>
    <row r="166" ht="45.0" customHeight="true">
      <c r="A166" t="s" s="4">
        <v>425</v>
      </c>
      <c r="B166" t="s" s="4">
        <v>44</v>
      </c>
      <c r="C166" t="s" s="4">
        <v>351</v>
      </c>
      <c r="D166" t="s" s="4">
        <v>352</v>
      </c>
      <c r="E166" t="s" s="4">
        <v>47</v>
      </c>
      <c r="F166" t="s" s="4">
        <v>88</v>
      </c>
      <c r="G166" t="s" s="4">
        <v>49</v>
      </c>
      <c r="H166" t="s" s="4">
        <v>50</v>
      </c>
      <c r="I166" t="s" s="4">
        <v>83</v>
      </c>
      <c r="J166" t="s" s="4">
        <v>190</v>
      </c>
      <c r="K166" t="s" s="4">
        <v>191</v>
      </c>
      <c r="L166" t="s" s="4">
        <v>426</v>
      </c>
      <c r="M166" t="s" s="4">
        <v>55</v>
      </c>
      <c r="N166" t="s" s="4">
        <v>354</v>
      </c>
      <c r="O166" t="s" s="4">
        <v>57</v>
      </c>
    </row>
    <row r="167" ht="45.0" customHeight="true">
      <c r="A167" t="s" s="4">
        <v>427</v>
      </c>
      <c r="B167" t="s" s="4">
        <v>44</v>
      </c>
      <c r="C167" t="s" s="4">
        <v>351</v>
      </c>
      <c r="D167" t="s" s="4">
        <v>352</v>
      </c>
      <c r="E167" t="s" s="4">
        <v>47</v>
      </c>
      <c r="F167" t="s" s="4">
        <v>91</v>
      </c>
      <c r="G167" t="s" s="4">
        <v>49</v>
      </c>
      <c r="H167" t="s" s="4">
        <v>50</v>
      </c>
      <c r="I167" t="s" s="4">
        <v>83</v>
      </c>
      <c r="J167" t="s" s="4">
        <v>190</v>
      </c>
      <c r="K167" t="s" s="4">
        <v>191</v>
      </c>
      <c r="L167" t="s" s="4">
        <v>428</v>
      </c>
      <c r="M167" t="s" s="4">
        <v>55</v>
      </c>
      <c r="N167" t="s" s="4">
        <v>354</v>
      </c>
      <c r="O167" t="s" s="4">
        <v>57</v>
      </c>
    </row>
    <row r="168" ht="45.0" customHeight="true">
      <c r="A168" t="s" s="4">
        <v>429</v>
      </c>
      <c r="B168" t="s" s="4">
        <v>44</v>
      </c>
      <c r="C168" t="s" s="4">
        <v>351</v>
      </c>
      <c r="D168" t="s" s="4">
        <v>352</v>
      </c>
      <c r="E168" t="s" s="4">
        <v>47</v>
      </c>
      <c r="F168" t="s" s="4">
        <v>101</v>
      </c>
      <c r="G168" t="s" s="4">
        <v>49</v>
      </c>
      <c r="H168" t="s" s="4">
        <v>50</v>
      </c>
      <c r="I168" t="s" s="4">
        <v>83</v>
      </c>
      <c r="J168" t="s" s="4">
        <v>190</v>
      </c>
      <c r="K168" t="s" s="4">
        <v>191</v>
      </c>
      <c r="L168" t="s" s="4">
        <v>430</v>
      </c>
      <c r="M168" t="s" s="4">
        <v>55</v>
      </c>
      <c r="N168" t="s" s="4">
        <v>354</v>
      </c>
      <c r="O168" t="s" s="4">
        <v>57</v>
      </c>
    </row>
    <row r="169" ht="45.0" customHeight="true">
      <c r="A169" t="s" s="4">
        <v>431</v>
      </c>
      <c r="B169" t="s" s="4">
        <v>44</v>
      </c>
      <c r="C169" t="s" s="4">
        <v>351</v>
      </c>
      <c r="D169" t="s" s="4">
        <v>352</v>
      </c>
      <c r="E169" t="s" s="4">
        <v>47</v>
      </c>
      <c r="F169" t="s" s="4">
        <v>91</v>
      </c>
      <c r="G169" t="s" s="4">
        <v>49</v>
      </c>
      <c r="H169" t="s" s="4">
        <v>50</v>
      </c>
      <c r="I169" t="s" s="4">
        <v>83</v>
      </c>
      <c r="J169" t="s" s="4">
        <v>190</v>
      </c>
      <c r="K169" t="s" s="4">
        <v>191</v>
      </c>
      <c r="L169" t="s" s="4">
        <v>432</v>
      </c>
      <c r="M169" t="s" s="4">
        <v>55</v>
      </c>
      <c r="N169" t="s" s="4">
        <v>354</v>
      </c>
      <c r="O169" t="s" s="4">
        <v>57</v>
      </c>
    </row>
    <row r="170" ht="45.0" customHeight="true">
      <c r="A170" t="s" s="4">
        <v>433</v>
      </c>
      <c r="B170" t="s" s="4">
        <v>44</v>
      </c>
      <c r="C170" t="s" s="4">
        <v>351</v>
      </c>
      <c r="D170" t="s" s="4">
        <v>352</v>
      </c>
      <c r="E170" t="s" s="4">
        <v>47</v>
      </c>
      <c r="F170" t="s" s="4">
        <v>101</v>
      </c>
      <c r="G170" t="s" s="4">
        <v>49</v>
      </c>
      <c r="H170" t="s" s="4">
        <v>50</v>
      </c>
      <c r="I170" t="s" s="4">
        <v>83</v>
      </c>
      <c r="J170" t="s" s="4">
        <v>190</v>
      </c>
      <c r="K170" t="s" s="4">
        <v>191</v>
      </c>
      <c r="L170" t="s" s="4">
        <v>434</v>
      </c>
      <c r="M170" t="s" s="4">
        <v>55</v>
      </c>
      <c r="N170" t="s" s="4">
        <v>354</v>
      </c>
      <c r="O170" t="s" s="4">
        <v>57</v>
      </c>
    </row>
    <row r="171" ht="45.0" customHeight="true">
      <c r="A171" t="s" s="4">
        <v>435</v>
      </c>
      <c r="B171" t="s" s="4">
        <v>44</v>
      </c>
      <c r="C171" t="s" s="4">
        <v>351</v>
      </c>
      <c r="D171" t="s" s="4">
        <v>352</v>
      </c>
      <c r="E171" t="s" s="4">
        <v>47</v>
      </c>
      <c r="F171" t="s" s="4">
        <v>212</v>
      </c>
      <c r="G171" t="s" s="4">
        <v>49</v>
      </c>
      <c r="H171" t="s" s="4">
        <v>50</v>
      </c>
      <c r="I171" t="s" s="4">
        <v>83</v>
      </c>
      <c r="J171" t="s" s="4">
        <v>190</v>
      </c>
      <c r="K171" t="s" s="4">
        <v>191</v>
      </c>
      <c r="L171" t="s" s="4">
        <v>436</v>
      </c>
      <c r="M171" t="s" s="4">
        <v>55</v>
      </c>
      <c r="N171" t="s" s="4">
        <v>354</v>
      </c>
      <c r="O171" t="s" s="4">
        <v>57</v>
      </c>
    </row>
    <row r="172" ht="45.0" customHeight="true">
      <c r="A172" t="s" s="4">
        <v>437</v>
      </c>
      <c r="B172" t="s" s="4">
        <v>44</v>
      </c>
      <c r="C172" t="s" s="4">
        <v>351</v>
      </c>
      <c r="D172" t="s" s="4">
        <v>352</v>
      </c>
      <c r="E172" t="s" s="4">
        <v>47</v>
      </c>
      <c r="F172" t="s" s="4">
        <v>123</v>
      </c>
      <c r="G172" t="s" s="4">
        <v>49</v>
      </c>
      <c r="H172" t="s" s="4">
        <v>50</v>
      </c>
      <c r="I172" t="s" s="4">
        <v>83</v>
      </c>
      <c r="J172" t="s" s="4">
        <v>190</v>
      </c>
      <c r="K172" t="s" s="4">
        <v>191</v>
      </c>
      <c r="L172" t="s" s="4">
        <v>438</v>
      </c>
      <c r="M172" t="s" s="4">
        <v>55</v>
      </c>
      <c r="N172" t="s" s="4">
        <v>354</v>
      </c>
      <c r="O172" t="s" s="4">
        <v>57</v>
      </c>
    </row>
    <row r="173" ht="45.0" customHeight="true">
      <c r="A173" t="s" s="4">
        <v>439</v>
      </c>
      <c r="B173" t="s" s="4">
        <v>44</v>
      </c>
      <c r="C173" t="s" s="4">
        <v>351</v>
      </c>
      <c r="D173" t="s" s="4">
        <v>352</v>
      </c>
      <c r="E173" t="s" s="4">
        <v>47</v>
      </c>
      <c r="F173" t="s" s="4">
        <v>126</v>
      </c>
      <c r="G173" t="s" s="4">
        <v>49</v>
      </c>
      <c r="H173" t="s" s="4">
        <v>50</v>
      </c>
      <c r="I173" t="s" s="4">
        <v>83</v>
      </c>
      <c r="J173" t="s" s="4">
        <v>190</v>
      </c>
      <c r="K173" t="s" s="4">
        <v>191</v>
      </c>
      <c r="L173" t="s" s="4">
        <v>440</v>
      </c>
      <c r="M173" t="s" s="4">
        <v>55</v>
      </c>
      <c r="N173" t="s" s="4">
        <v>354</v>
      </c>
      <c r="O173" t="s" s="4">
        <v>57</v>
      </c>
    </row>
    <row r="174" ht="45.0" customHeight="true">
      <c r="A174" t="s" s="4">
        <v>441</v>
      </c>
      <c r="B174" t="s" s="4">
        <v>44</v>
      </c>
      <c r="C174" t="s" s="4">
        <v>351</v>
      </c>
      <c r="D174" t="s" s="4">
        <v>352</v>
      </c>
      <c r="E174" t="s" s="4">
        <v>47</v>
      </c>
      <c r="F174" t="s" s="4">
        <v>212</v>
      </c>
      <c r="G174" t="s" s="4">
        <v>49</v>
      </c>
      <c r="H174" t="s" s="4">
        <v>50</v>
      </c>
      <c r="I174" t="s" s="4">
        <v>83</v>
      </c>
      <c r="J174" t="s" s="4">
        <v>190</v>
      </c>
      <c r="K174" t="s" s="4">
        <v>191</v>
      </c>
      <c r="L174" t="s" s="4">
        <v>442</v>
      </c>
      <c r="M174" t="s" s="4">
        <v>55</v>
      </c>
      <c r="N174" t="s" s="4">
        <v>354</v>
      </c>
      <c r="O174" t="s" s="4">
        <v>57</v>
      </c>
    </row>
    <row r="175" ht="45.0" customHeight="true">
      <c r="A175" t="s" s="4">
        <v>443</v>
      </c>
      <c r="B175" t="s" s="4">
        <v>44</v>
      </c>
      <c r="C175" t="s" s="4">
        <v>351</v>
      </c>
      <c r="D175" t="s" s="4">
        <v>352</v>
      </c>
      <c r="E175" t="s" s="4">
        <v>47</v>
      </c>
      <c r="F175" t="s" s="4">
        <v>123</v>
      </c>
      <c r="G175" t="s" s="4">
        <v>49</v>
      </c>
      <c r="H175" t="s" s="4">
        <v>50</v>
      </c>
      <c r="I175" t="s" s="4">
        <v>83</v>
      </c>
      <c r="J175" t="s" s="4">
        <v>190</v>
      </c>
      <c r="K175" t="s" s="4">
        <v>191</v>
      </c>
      <c r="L175" t="s" s="4">
        <v>444</v>
      </c>
      <c r="M175" t="s" s="4">
        <v>55</v>
      </c>
      <c r="N175" t="s" s="4">
        <v>354</v>
      </c>
      <c r="O175" t="s" s="4">
        <v>57</v>
      </c>
    </row>
    <row r="176" ht="45.0" customHeight="true">
      <c r="A176" t="s" s="4">
        <v>445</v>
      </c>
      <c r="B176" t="s" s="4">
        <v>44</v>
      </c>
      <c r="C176" t="s" s="4">
        <v>351</v>
      </c>
      <c r="D176" t="s" s="4">
        <v>352</v>
      </c>
      <c r="E176" t="s" s="4">
        <v>47</v>
      </c>
      <c r="F176" t="s" s="4">
        <v>126</v>
      </c>
      <c r="G176" t="s" s="4">
        <v>49</v>
      </c>
      <c r="H176" t="s" s="4">
        <v>50</v>
      </c>
      <c r="I176" t="s" s="4">
        <v>83</v>
      </c>
      <c r="J176" t="s" s="4">
        <v>190</v>
      </c>
      <c r="K176" t="s" s="4">
        <v>191</v>
      </c>
      <c r="L176" t="s" s="4">
        <v>446</v>
      </c>
      <c r="M176" t="s" s="4">
        <v>55</v>
      </c>
      <c r="N176" t="s" s="4">
        <v>354</v>
      </c>
      <c r="O176" t="s" s="4">
        <v>57</v>
      </c>
    </row>
    <row r="177" ht="45.0" customHeight="true">
      <c r="A177" t="s" s="4">
        <v>447</v>
      </c>
      <c r="B177" t="s" s="4">
        <v>44</v>
      </c>
      <c r="C177" t="s" s="4">
        <v>351</v>
      </c>
      <c r="D177" t="s" s="4">
        <v>352</v>
      </c>
      <c r="E177" t="s" s="4">
        <v>47</v>
      </c>
      <c r="F177" t="s" s="4">
        <v>129</v>
      </c>
      <c r="G177" t="s" s="4">
        <v>49</v>
      </c>
      <c r="H177" t="s" s="4">
        <v>50</v>
      </c>
      <c r="I177" t="s" s="4">
        <v>83</v>
      </c>
      <c r="J177" t="s" s="4">
        <v>190</v>
      </c>
      <c r="K177" t="s" s="4">
        <v>191</v>
      </c>
      <c r="L177" t="s" s="4">
        <v>448</v>
      </c>
      <c r="M177" t="s" s="4">
        <v>55</v>
      </c>
      <c r="N177" t="s" s="4">
        <v>354</v>
      </c>
      <c r="O177" t="s" s="4">
        <v>57</v>
      </c>
    </row>
    <row r="178" ht="45.0" customHeight="true">
      <c r="A178" t="s" s="4">
        <v>449</v>
      </c>
      <c r="B178" t="s" s="4">
        <v>44</v>
      </c>
      <c r="C178" t="s" s="4">
        <v>351</v>
      </c>
      <c r="D178" t="s" s="4">
        <v>352</v>
      </c>
      <c r="E178" t="s" s="4">
        <v>47</v>
      </c>
      <c r="F178" t="s" s="4">
        <v>94</v>
      </c>
      <c r="G178" t="s" s="4">
        <v>49</v>
      </c>
      <c r="H178" t="s" s="4">
        <v>50</v>
      </c>
      <c r="I178" t="s" s="4">
        <v>83</v>
      </c>
      <c r="J178" t="s" s="4">
        <v>154</v>
      </c>
      <c r="K178" t="s" s="4">
        <v>155</v>
      </c>
      <c r="L178" t="s" s="4">
        <v>450</v>
      </c>
      <c r="M178" t="s" s="4">
        <v>55</v>
      </c>
      <c r="N178" t="s" s="4">
        <v>354</v>
      </c>
      <c r="O178" t="s" s="4">
        <v>57</v>
      </c>
    </row>
    <row r="179" ht="45.0" customHeight="true">
      <c r="A179" t="s" s="4">
        <v>451</v>
      </c>
      <c r="B179" t="s" s="4">
        <v>44</v>
      </c>
      <c r="C179" t="s" s="4">
        <v>351</v>
      </c>
      <c r="D179" t="s" s="4">
        <v>352</v>
      </c>
      <c r="E179" t="s" s="4">
        <v>47</v>
      </c>
      <c r="F179" t="s" s="4">
        <v>129</v>
      </c>
      <c r="G179" t="s" s="4">
        <v>49</v>
      </c>
      <c r="H179" t="s" s="4">
        <v>50</v>
      </c>
      <c r="I179" t="s" s="4">
        <v>83</v>
      </c>
      <c r="J179" t="s" s="4">
        <v>190</v>
      </c>
      <c r="K179" t="s" s="4">
        <v>191</v>
      </c>
      <c r="L179" t="s" s="4">
        <v>452</v>
      </c>
      <c r="M179" t="s" s="4">
        <v>55</v>
      </c>
      <c r="N179" t="s" s="4">
        <v>354</v>
      </c>
      <c r="O179" t="s" s="4">
        <v>57</v>
      </c>
    </row>
    <row r="180" ht="45.0" customHeight="true">
      <c r="A180" t="s" s="4">
        <v>453</v>
      </c>
      <c r="B180" t="s" s="4">
        <v>44</v>
      </c>
      <c r="C180" t="s" s="4">
        <v>351</v>
      </c>
      <c r="D180" t="s" s="4">
        <v>352</v>
      </c>
      <c r="E180" t="s" s="4">
        <v>47</v>
      </c>
      <c r="F180" t="s" s="4">
        <v>94</v>
      </c>
      <c r="G180" t="s" s="4">
        <v>49</v>
      </c>
      <c r="H180" t="s" s="4">
        <v>50</v>
      </c>
      <c r="I180" t="s" s="4">
        <v>83</v>
      </c>
      <c r="J180" t="s" s="4">
        <v>154</v>
      </c>
      <c r="K180" t="s" s="4">
        <v>155</v>
      </c>
      <c r="L180" t="s" s="4">
        <v>454</v>
      </c>
      <c r="M180" t="s" s="4">
        <v>55</v>
      </c>
      <c r="N180" t="s" s="4">
        <v>354</v>
      </c>
      <c r="O180" t="s" s="4">
        <v>57</v>
      </c>
    </row>
    <row r="181" ht="45.0" customHeight="true">
      <c r="A181" t="s" s="4">
        <v>455</v>
      </c>
      <c r="B181" t="s" s="4">
        <v>44</v>
      </c>
      <c r="C181" t="s" s="4">
        <v>351</v>
      </c>
      <c r="D181" t="s" s="4">
        <v>352</v>
      </c>
      <c r="E181" t="s" s="4">
        <v>47</v>
      </c>
      <c r="F181" t="s" s="4">
        <v>82</v>
      </c>
      <c r="G181" t="s" s="4">
        <v>49</v>
      </c>
      <c r="H181" t="s" s="4">
        <v>50</v>
      </c>
      <c r="I181" t="s" s="4">
        <v>83</v>
      </c>
      <c r="J181" t="s" s="4">
        <v>154</v>
      </c>
      <c r="K181" t="s" s="4">
        <v>155</v>
      </c>
      <c r="L181" t="s" s="4">
        <v>456</v>
      </c>
      <c r="M181" t="s" s="4">
        <v>55</v>
      </c>
      <c r="N181" t="s" s="4">
        <v>354</v>
      </c>
      <c r="O181" t="s" s="4">
        <v>57</v>
      </c>
    </row>
    <row r="182" ht="45.0" customHeight="true">
      <c r="A182" t="s" s="4">
        <v>457</v>
      </c>
      <c r="B182" t="s" s="4">
        <v>44</v>
      </c>
      <c r="C182" t="s" s="4">
        <v>351</v>
      </c>
      <c r="D182" t="s" s="4">
        <v>352</v>
      </c>
      <c r="E182" t="s" s="4">
        <v>47</v>
      </c>
      <c r="F182" t="s" s="4">
        <v>88</v>
      </c>
      <c r="G182" t="s" s="4">
        <v>49</v>
      </c>
      <c r="H182" t="s" s="4">
        <v>50</v>
      </c>
      <c r="I182" t="s" s="4">
        <v>83</v>
      </c>
      <c r="J182" t="s" s="4">
        <v>154</v>
      </c>
      <c r="K182" t="s" s="4">
        <v>155</v>
      </c>
      <c r="L182" t="s" s="4">
        <v>458</v>
      </c>
      <c r="M182" t="s" s="4">
        <v>55</v>
      </c>
      <c r="N182" t="s" s="4">
        <v>354</v>
      </c>
      <c r="O182" t="s" s="4">
        <v>57</v>
      </c>
    </row>
    <row r="183" ht="45.0" customHeight="true">
      <c r="A183" t="s" s="4">
        <v>459</v>
      </c>
      <c r="B183" t="s" s="4">
        <v>44</v>
      </c>
      <c r="C183" t="s" s="4">
        <v>351</v>
      </c>
      <c r="D183" t="s" s="4">
        <v>352</v>
      </c>
      <c r="E183" t="s" s="4">
        <v>47</v>
      </c>
      <c r="F183" t="s" s="4">
        <v>91</v>
      </c>
      <c r="G183" t="s" s="4">
        <v>49</v>
      </c>
      <c r="H183" t="s" s="4">
        <v>50</v>
      </c>
      <c r="I183" t="s" s="4">
        <v>83</v>
      </c>
      <c r="J183" t="s" s="4">
        <v>154</v>
      </c>
      <c r="K183" t="s" s="4">
        <v>155</v>
      </c>
      <c r="L183" t="s" s="4">
        <v>460</v>
      </c>
      <c r="M183" t="s" s="4">
        <v>55</v>
      </c>
      <c r="N183" t="s" s="4">
        <v>354</v>
      </c>
      <c r="O183" t="s" s="4">
        <v>57</v>
      </c>
    </row>
    <row r="184" ht="45.0" customHeight="true">
      <c r="A184" t="s" s="4">
        <v>461</v>
      </c>
      <c r="B184" t="s" s="4">
        <v>44</v>
      </c>
      <c r="C184" t="s" s="4">
        <v>351</v>
      </c>
      <c r="D184" t="s" s="4">
        <v>352</v>
      </c>
      <c r="E184" t="s" s="4">
        <v>47</v>
      </c>
      <c r="F184" t="s" s="4">
        <v>82</v>
      </c>
      <c r="G184" t="s" s="4">
        <v>49</v>
      </c>
      <c r="H184" t="s" s="4">
        <v>50</v>
      </c>
      <c r="I184" t="s" s="4">
        <v>83</v>
      </c>
      <c r="J184" t="s" s="4">
        <v>154</v>
      </c>
      <c r="K184" t="s" s="4">
        <v>155</v>
      </c>
      <c r="L184" t="s" s="4">
        <v>462</v>
      </c>
      <c r="M184" t="s" s="4">
        <v>55</v>
      </c>
      <c r="N184" t="s" s="4">
        <v>354</v>
      </c>
      <c r="O184" t="s" s="4">
        <v>57</v>
      </c>
    </row>
    <row r="185" ht="45.0" customHeight="true">
      <c r="A185" t="s" s="4">
        <v>463</v>
      </c>
      <c r="B185" t="s" s="4">
        <v>44</v>
      </c>
      <c r="C185" t="s" s="4">
        <v>351</v>
      </c>
      <c r="D185" t="s" s="4">
        <v>352</v>
      </c>
      <c r="E185" t="s" s="4">
        <v>47</v>
      </c>
      <c r="F185" t="s" s="4">
        <v>88</v>
      </c>
      <c r="G185" t="s" s="4">
        <v>49</v>
      </c>
      <c r="H185" t="s" s="4">
        <v>50</v>
      </c>
      <c r="I185" t="s" s="4">
        <v>83</v>
      </c>
      <c r="J185" t="s" s="4">
        <v>154</v>
      </c>
      <c r="K185" t="s" s="4">
        <v>155</v>
      </c>
      <c r="L185" t="s" s="4">
        <v>464</v>
      </c>
      <c r="M185" t="s" s="4">
        <v>55</v>
      </c>
      <c r="N185" t="s" s="4">
        <v>354</v>
      </c>
      <c r="O185" t="s" s="4">
        <v>57</v>
      </c>
    </row>
    <row r="186" ht="45.0" customHeight="true">
      <c r="A186" t="s" s="4">
        <v>465</v>
      </c>
      <c r="B186" t="s" s="4">
        <v>44</v>
      </c>
      <c r="C186" t="s" s="4">
        <v>351</v>
      </c>
      <c r="D186" t="s" s="4">
        <v>352</v>
      </c>
      <c r="E186" t="s" s="4">
        <v>47</v>
      </c>
      <c r="F186" t="s" s="4">
        <v>91</v>
      </c>
      <c r="G186" t="s" s="4">
        <v>49</v>
      </c>
      <c r="H186" t="s" s="4">
        <v>50</v>
      </c>
      <c r="I186" t="s" s="4">
        <v>83</v>
      </c>
      <c r="J186" t="s" s="4">
        <v>154</v>
      </c>
      <c r="K186" t="s" s="4">
        <v>155</v>
      </c>
      <c r="L186" t="s" s="4">
        <v>466</v>
      </c>
      <c r="M186" t="s" s="4">
        <v>55</v>
      </c>
      <c r="N186" t="s" s="4">
        <v>354</v>
      </c>
      <c r="O186" t="s" s="4">
        <v>57</v>
      </c>
    </row>
    <row r="187" ht="45.0" customHeight="true">
      <c r="A187" t="s" s="4">
        <v>467</v>
      </c>
      <c r="B187" t="s" s="4">
        <v>44</v>
      </c>
      <c r="C187" t="s" s="4">
        <v>351</v>
      </c>
      <c r="D187" t="s" s="4">
        <v>352</v>
      </c>
      <c r="E187" t="s" s="4">
        <v>47</v>
      </c>
      <c r="F187" t="s" s="4">
        <v>101</v>
      </c>
      <c r="G187" t="s" s="4">
        <v>49</v>
      </c>
      <c r="H187" t="s" s="4">
        <v>50</v>
      </c>
      <c r="I187" t="s" s="4">
        <v>83</v>
      </c>
      <c r="J187" t="s" s="4">
        <v>154</v>
      </c>
      <c r="K187" t="s" s="4">
        <v>155</v>
      </c>
      <c r="L187" t="s" s="4">
        <v>468</v>
      </c>
      <c r="M187" t="s" s="4">
        <v>55</v>
      </c>
      <c r="N187" t="s" s="4">
        <v>354</v>
      </c>
      <c r="O187" t="s" s="4">
        <v>57</v>
      </c>
    </row>
    <row r="188" ht="45.0" customHeight="true">
      <c r="A188" t="s" s="4">
        <v>469</v>
      </c>
      <c r="B188" t="s" s="4">
        <v>44</v>
      </c>
      <c r="C188" t="s" s="4">
        <v>351</v>
      </c>
      <c r="D188" t="s" s="4">
        <v>352</v>
      </c>
      <c r="E188" t="s" s="4">
        <v>47</v>
      </c>
      <c r="F188" t="s" s="4">
        <v>212</v>
      </c>
      <c r="G188" t="s" s="4">
        <v>49</v>
      </c>
      <c r="H188" t="s" s="4">
        <v>50</v>
      </c>
      <c r="I188" t="s" s="4">
        <v>83</v>
      </c>
      <c r="J188" t="s" s="4">
        <v>154</v>
      </c>
      <c r="K188" t="s" s="4">
        <v>155</v>
      </c>
      <c r="L188" t="s" s="4">
        <v>470</v>
      </c>
      <c r="M188" t="s" s="4">
        <v>55</v>
      </c>
      <c r="N188" t="s" s="4">
        <v>354</v>
      </c>
      <c r="O188" t="s" s="4">
        <v>57</v>
      </c>
    </row>
    <row r="189" ht="45.0" customHeight="true">
      <c r="A189" t="s" s="4">
        <v>471</v>
      </c>
      <c r="B189" t="s" s="4">
        <v>44</v>
      </c>
      <c r="C189" t="s" s="4">
        <v>351</v>
      </c>
      <c r="D189" t="s" s="4">
        <v>352</v>
      </c>
      <c r="E189" t="s" s="4">
        <v>47</v>
      </c>
      <c r="F189" t="s" s="4">
        <v>101</v>
      </c>
      <c r="G189" t="s" s="4">
        <v>49</v>
      </c>
      <c r="H189" t="s" s="4">
        <v>50</v>
      </c>
      <c r="I189" t="s" s="4">
        <v>83</v>
      </c>
      <c r="J189" t="s" s="4">
        <v>154</v>
      </c>
      <c r="K189" t="s" s="4">
        <v>155</v>
      </c>
      <c r="L189" t="s" s="4">
        <v>472</v>
      </c>
      <c r="M189" t="s" s="4">
        <v>55</v>
      </c>
      <c r="N189" t="s" s="4">
        <v>354</v>
      </c>
      <c r="O189" t="s" s="4">
        <v>57</v>
      </c>
    </row>
    <row r="190" ht="45.0" customHeight="true">
      <c r="A190" t="s" s="4">
        <v>473</v>
      </c>
      <c r="B190" t="s" s="4">
        <v>44</v>
      </c>
      <c r="C190" t="s" s="4">
        <v>351</v>
      </c>
      <c r="D190" t="s" s="4">
        <v>352</v>
      </c>
      <c r="E190" t="s" s="4">
        <v>47</v>
      </c>
      <c r="F190" t="s" s="4">
        <v>212</v>
      </c>
      <c r="G190" t="s" s="4">
        <v>49</v>
      </c>
      <c r="H190" t="s" s="4">
        <v>50</v>
      </c>
      <c r="I190" t="s" s="4">
        <v>83</v>
      </c>
      <c r="J190" t="s" s="4">
        <v>154</v>
      </c>
      <c r="K190" t="s" s="4">
        <v>155</v>
      </c>
      <c r="L190" t="s" s="4">
        <v>474</v>
      </c>
      <c r="M190" t="s" s="4">
        <v>55</v>
      </c>
      <c r="N190" t="s" s="4">
        <v>354</v>
      </c>
      <c r="O190" t="s" s="4">
        <v>57</v>
      </c>
    </row>
    <row r="191" ht="45.0" customHeight="true">
      <c r="A191" t="s" s="4">
        <v>475</v>
      </c>
      <c r="B191" t="s" s="4">
        <v>44</v>
      </c>
      <c r="C191" t="s" s="4">
        <v>351</v>
      </c>
      <c r="D191" t="s" s="4">
        <v>352</v>
      </c>
      <c r="E191" t="s" s="4">
        <v>47</v>
      </c>
      <c r="F191" t="s" s="4">
        <v>94</v>
      </c>
      <c r="G191" t="s" s="4">
        <v>49</v>
      </c>
      <c r="H191" t="s" s="4">
        <v>50</v>
      </c>
      <c r="I191" t="s" s="4">
        <v>83</v>
      </c>
      <c r="J191" t="s" s="4">
        <v>95</v>
      </c>
      <c r="K191" t="s" s="4">
        <v>96</v>
      </c>
      <c r="L191" t="s" s="4">
        <v>476</v>
      </c>
      <c r="M191" t="s" s="4">
        <v>55</v>
      </c>
      <c r="N191" t="s" s="4">
        <v>354</v>
      </c>
      <c r="O191" t="s" s="4">
        <v>57</v>
      </c>
    </row>
    <row r="192" ht="45.0" customHeight="true">
      <c r="A192" t="s" s="4">
        <v>477</v>
      </c>
      <c r="B192" t="s" s="4">
        <v>44</v>
      </c>
      <c r="C192" t="s" s="4">
        <v>351</v>
      </c>
      <c r="D192" t="s" s="4">
        <v>352</v>
      </c>
      <c r="E192" t="s" s="4">
        <v>47</v>
      </c>
      <c r="F192" t="s" s="4">
        <v>82</v>
      </c>
      <c r="G192" t="s" s="4">
        <v>49</v>
      </c>
      <c r="H192" t="s" s="4">
        <v>50</v>
      </c>
      <c r="I192" t="s" s="4">
        <v>83</v>
      </c>
      <c r="J192" t="s" s="4">
        <v>95</v>
      </c>
      <c r="K192" t="s" s="4">
        <v>96</v>
      </c>
      <c r="L192" t="s" s="4">
        <v>478</v>
      </c>
      <c r="M192" t="s" s="4">
        <v>55</v>
      </c>
      <c r="N192" t="s" s="4">
        <v>354</v>
      </c>
      <c r="O192" t="s" s="4">
        <v>57</v>
      </c>
    </row>
    <row r="193" ht="45.0" customHeight="true">
      <c r="A193" t="s" s="4">
        <v>479</v>
      </c>
      <c r="B193" t="s" s="4">
        <v>44</v>
      </c>
      <c r="C193" t="s" s="4">
        <v>351</v>
      </c>
      <c r="D193" t="s" s="4">
        <v>352</v>
      </c>
      <c r="E193" t="s" s="4">
        <v>47</v>
      </c>
      <c r="F193" t="s" s="4">
        <v>88</v>
      </c>
      <c r="G193" t="s" s="4">
        <v>49</v>
      </c>
      <c r="H193" t="s" s="4">
        <v>50</v>
      </c>
      <c r="I193" t="s" s="4">
        <v>83</v>
      </c>
      <c r="J193" t="s" s="4">
        <v>95</v>
      </c>
      <c r="K193" t="s" s="4">
        <v>96</v>
      </c>
      <c r="L193" t="s" s="4">
        <v>480</v>
      </c>
      <c r="M193" t="s" s="4">
        <v>55</v>
      </c>
      <c r="N193" t="s" s="4">
        <v>354</v>
      </c>
      <c r="O193" t="s" s="4">
        <v>57</v>
      </c>
    </row>
    <row r="194" ht="45.0" customHeight="true">
      <c r="A194" t="s" s="4">
        <v>481</v>
      </c>
      <c r="B194" t="s" s="4">
        <v>44</v>
      </c>
      <c r="C194" t="s" s="4">
        <v>351</v>
      </c>
      <c r="D194" t="s" s="4">
        <v>352</v>
      </c>
      <c r="E194" t="s" s="4">
        <v>47</v>
      </c>
      <c r="F194" t="s" s="4">
        <v>123</v>
      </c>
      <c r="G194" t="s" s="4">
        <v>49</v>
      </c>
      <c r="H194" t="s" s="4">
        <v>50</v>
      </c>
      <c r="I194" t="s" s="4">
        <v>83</v>
      </c>
      <c r="J194" t="s" s="4">
        <v>154</v>
      </c>
      <c r="K194" t="s" s="4">
        <v>155</v>
      </c>
      <c r="L194" t="s" s="4">
        <v>482</v>
      </c>
      <c r="M194" t="s" s="4">
        <v>55</v>
      </c>
      <c r="N194" t="s" s="4">
        <v>354</v>
      </c>
      <c r="O194" t="s" s="4">
        <v>57</v>
      </c>
    </row>
    <row r="195" ht="45.0" customHeight="true">
      <c r="A195" t="s" s="4">
        <v>483</v>
      </c>
      <c r="B195" t="s" s="4">
        <v>44</v>
      </c>
      <c r="C195" t="s" s="4">
        <v>351</v>
      </c>
      <c r="D195" t="s" s="4">
        <v>352</v>
      </c>
      <c r="E195" t="s" s="4">
        <v>47</v>
      </c>
      <c r="F195" t="s" s="4">
        <v>91</v>
      </c>
      <c r="G195" t="s" s="4">
        <v>49</v>
      </c>
      <c r="H195" t="s" s="4">
        <v>50</v>
      </c>
      <c r="I195" t="s" s="4">
        <v>83</v>
      </c>
      <c r="J195" t="s" s="4">
        <v>95</v>
      </c>
      <c r="K195" t="s" s="4">
        <v>96</v>
      </c>
      <c r="L195" t="s" s="4">
        <v>484</v>
      </c>
      <c r="M195" t="s" s="4">
        <v>55</v>
      </c>
      <c r="N195" t="s" s="4">
        <v>354</v>
      </c>
      <c r="O195" t="s" s="4">
        <v>57</v>
      </c>
    </row>
    <row r="196" ht="45.0" customHeight="true">
      <c r="A196" t="s" s="4">
        <v>485</v>
      </c>
      <c r="B196" t="s" s="4">
        <v>44</v>
      </c>
      <c r="C196" t="s" s="4">
        <v>351</v>
      </c>
      <c r="D196" t="s" s="4">
        <v>352</v>
      </c>
      <c r="E196" t="s" s="4">
        <v>47</v>
      </c>
      <c r="F196" t="s" s="4">
        <v>101</v>
      </c>
      <c r="G196" t="s" s="4">
        <v>49</v>
      </c>
      <c r="H196" t="s" s="4">
        <v>50</v>
      </c>
      <c r="I196" t="s" s="4">
        <v>83</v>
      </c>
      <c r="J196" t="s" s="4">
        <v>95</v>
      </c>
      <c r="K196" t="s" s="4">
        <v>96</v>
      </c>
      <c r="L196" t="s" s="4">
        <v>486</v>
      </c>
      <c r="M196" t="s" s="4">
        <v>55</v>
      </c>
      <c r="N196" t="s" s="4">
        <v>354</v>
      </c>
      <c r="O196" t="s" s="4">
        <v>57</v>
      </c>
    </row>
    <row r="197" ht="45.0" customHeight="true">
      <c r="A197" t="s" s="4">
        <v>487</v>
      </c>
      <c r="B197" t="s" s="4">
        <v>44</v>
      </c>
      <c r="C197" t="s" s="4">
        <v>351</v>
      </c>
      <c r="D197" t="s" s="4">
        <v>352</v>
      </c>
      <c r="E197" t="s" s="4">
        <v>47</v>
      </c>
      <c r="F197" t="s" s="4">
        <v>120</v>
      </c>
      <c r="G197" t="s" s="4">
        <v>49</v>
      </c>
      <c r="H197" t="s" s="4">
        <v>50</v>
      </c>
      <c r="I197" t="s" s="4">
        <v>83</v>
      </c>
      <c r="J197" t="s" s="4">
        <v>95</v>
      </c>
      <c r="K197" t="s" s="4">
        <v>96</v>
      </c>
      <c r="L197" t="s" s="4">
        <v>488</v>
      </c>
      <c r="M197" t="s" s="4">
        <v>55</v>
      </c>
      <c r="N197" t="s" s="4">
        <v>354</v>
      </c>
      <c r="O197" t="s" s="4">
        <v>57</v>
      </c>
    </row>
    <row r="198" ht="45.0" customHeight="true">
      <c r="A198" t="s" s="4">
        <v>489</v>
      </c>
      <c r="B198" t="s" s="4">
        <v>44</v>
      </c>
      <c r="C198" t="s" s="4">
        <v>351</v>
      </c>
      <c r="D198" t="s" s="4">
        <v>352</v>
      </c>
      <c r="E198" t="s" s="4">
        <v>47</v>
      </c>
      <c r="F198" t="s" s="4">
        <v>123</v>
      </c>
      <c r="G198" t="s" s="4">
        <v>49</v>
      </c>
      <c r="H198" t="s" s="4">
        <v>50</v>
      </c>
      <c r="I198" t="s" s="4">
        <v>83</v>
      </c>
      <c r="J198" t="s" s="4">
        <v>95</v>
      </c>
      <c r="K198" t="s" s="4">
        <v>96</v>
      </c>
      <c r="L198" t="s" s="4">
        <v>490</v>
      </c>
      <c r="M198" t="s" s="4">
        <v>55</v>
      </c>
      <c r="N198" t="s" s="4">
        <v>354</v>
      </c>
      <c r="O198" t="s" s="4">
        <v>57</v>
      </c>
    </row>
    <row r="199" ht="45.0" customHeight="true">
      <c r="A199" t="s" s="4">
        <v>491</v>
      </c>
      <c r="B199" t="s" s="4">
        <v>44</v>
      </c>
      <c r="C199" t="s" s="4">
        <v>351</v>
      </c>
      <c r="D199" t="s" s="4">
        <v>352</v>
      </c>
      <c r="E199" t="s" s="4">
        <v>47</v>
      </c>
      <c r="F199" t="s" s="4">
        <v>126</v>
      </c>
      <c r="G199" t="s" s="4">
        <v>49</v>
      </c>
      <c r="H199" t="s" s="4">
        <v>50</v>
      </c>
      <c r="I199" t="s" s="4">
        <v>83</v>
      </c>
      <c r="J199" t="s" s="4">
        <v>95</v>
      </c>
      <c r="K199" t="s" s="4">
        <v>96</v>
      </c>
      <c r="L199" t="s" s="4">
        <v>492</v>
      </c>
      <c r="M199" t="s" s="4">
        <v>55</v>
      </c>
      <c r="N199" t="s" s="4">
        <v>354</v>
      </c>
      <c r="O199" t="s" s="4">
        <v>57</v>
      </c>
    </row>
    <row r="200" ht="45.0" customHeight="true">
      <c r="A200" t="s" s="4">
        <v>493</v>
      </c>
      <c r="B200" t="s" s="4">
        <v>44</v>
      </c>
      <c r="C200" t="s" s="4">
        <v>351</v>
      </c>
      <c r="D200" t="s" s="4">
        <v>352</v>
      </c>
      <c r="E200" t="s" s="4">
        <v>47</v>
      </c>
      <c r="F200" t="s" s="4">
        <v>126</v>
      </c>
      <c r="G200" t="s" s="4">
        <v>49</v>
      </c>
      <c r="H200" t="s" s="4">
        <v>50</v>
      </c>
      <c r="I200" t="s" s="4">
        <v>83</v>
      </c>
      <c r="J200" t="s" s="4">
        <v>154</v>
      </c>
      <c r="K200" t="s" s="4">
        <v>155</v>
      </c>
      <c r="L200" t="s" s="4">
        <v>494</v>
      </c>
      <c r="M200" t="s" s="4">
        <v>55</v>
      </c>
      <c r="N200" t="s" s="4">
        <v>354</v>
      </c>
      <c r="O200" t="s" s="4">
        <v>57</v>
      </c>
    </row>
    <row r="201" ht="45.0" customHeight="true">
      <c r="A201" t="s" s="4">
        <v>495</v>
      </c>
      <c r="B201" t="s" s="4">
        <v>44</v>
      </c>
      <c r="C201" t="s" s="4">
        <v>351</v>
      </c>
      <c r="D201" t="s" s="4">
        <v>352</v>
      </c>
      <c r="E201" t="s" s="4">
        <v>47</v>
      </c>
      <c r="F201" t="s" s="4">
        <v>129</v>
      </c>
      <c r="G201" t="s" s="4">
        <v>49</v>
      </c>
      <c r="H201" t="s" s="4">
        <v>50</v>
      </c>
      <c r="I201" t="s" s="4">
        <v>83</v>
      </c>
      <c r="J201" t="s" s="4">
        <v>154</v>
      </c>
      <c r="K201" t="s" s="4">
        <v>155</v>
      </c>
      <c r="L201" t="s" s="4">
        <v>496</v>
      </c>
      <c r="M201" t="s" s="4">
        <v>55</v>
      </c>
      <c r="N201" t="s" s="4">
        <v>354</v>
      </c>
      <c r="O201" t="s" s="4">
        <v>57</v>
      </c>
    </row>
    <row r="202" ht="45.0" customHeight="true">
      <c r="A202" t="s" s="4">
        <v>497</v>
      </c>
      <c r="B202" t="s" s="4">
        <v>44</v>
      </c>
      <c r="C202" t="s" s="4">
        <v>351</v>
      </c>
      <c r="D202" t="s" s="4">
        <v>352</v>
      </c>
      <c r="E202" t="s" s="4">
        <v>47</v>
      </c>
      <c r="F202" t="s" s="4">
        <v>162</v>
      </c>
      <c r="G202" t="s" s="4">
        <v>49</v>
      </c>
      <c r="H202" t="s" s="4">
        <v>50</v>
      </c>
      <c r="I202" t="s" s="4">
        <v>83</v>
      </c>
      <c r="J202" t="s" s="4">
        <v>154</v>
      </c>
      <c r="K202" t="s" s="4">
        <v>155</v>
      </c>
      <c r="L202" t="s" s="4">
        <v>498</v>
      </c>
      <c r="M202" t="s" s="4">
        <v>55</v>
      </c>
      <c r="N202" t="s" s="4">
        <v>354</v>
      </c>
      <c r="O202" t="s" s="4">
        <v>57</v>
      </c>
    </row>
    <row r="203" ht="45.0" customHeight="true">
      <c r="A203" t="s" s="4">
        <v>499</v>
      </c>
      <c r="B203" t="s" s="4">
        <v>44</v>
      </c>
      <c r="C203" t="s" s="4">
        <v>351</v>
      </c>
      <c r="D203" t="s" s="4">
        <v>352</v>
      </c>
      <c r="E203" t="s" s="4">
        <v>47</v>
      </c>
      <c r="F203" t="s" s="4">
        <v>165</v>
      </c>
      <c r="G203" t="s" s="4">
        <v>49</v>
      </c>
      <c r="H203" t="s" s="4">
        <v>50</v>
      </c>
      <c r="I203" t="s" s="4">
        <v>83</v>
      </c>
      <c r="J203" t="s" s="4">
        <v>154</v>
      </c>
      <c r="K203" t="s" s="4">
        <v>155</v>
      </c>
      <c r="L203" t="s" s="4">
        <v>500</v>
      </c>
      <c r="M203" t="s" s="4">
        <v>55</v>
      </c>
      <c r="N203" t="s" s="4">
        <v>354</v>
      </c>
      <c r="O203" t="s" s="4">
        <v>57</v>
      </c>
    </row>
    <row r="204" ht="45.0" customHeight="true">
      <c r="A204" t="s" s="4">
        <v>501</v>
      </c>
      <c r="B204" t="s" s="4">
        <v>44</v>
      </c>
      <c r="C204" t="s" s="4">
        <v>351</v>
      </c>
      <c r="D204" t="s" s="4">
        <v>352</v>
      </c>
      <c r="E204" t="s" s="4">
        <v>47</v>
      </c>
      <c r="F204" t="s" s="4">
        <v>94</v>
      </c>
      <c r="G204" t="s" s="4">
        <v>49</v>
      </c>
      <c r="H204" t="s" s="4">
        <v>50</v>
      </c>
      <c r="I204" t="s" s="4">
        <v>83</v>
      </c>
      <c r="J204" t="s" s="4">
        <v>168</v>
      </c>
      <c r="K204" t="s" s="4">
        <v>169</v>
      </c>
      <c r="L204" t="s" s="4">
        <v>502</v>
      </c>
      <c r="M204" t="s" s="4">
        <v>55</v>
      </c>
      <c r="N204" t="s" s="4">
        <v>354</v>
      </c>
      <c r="O204" t="s" s="4">
        <v>57</v>
      </c>
    </row>
    <row r="205" ht="45.0" customHeight="true">
      <c r="A205" t="s" s="4">
        <v>503</v>
      </c>
      <c r="B205" t="s" s="4">
        <v>44</v>
      </c>
      <c r="C205" t="s" s="4">
        <v>351</v>
      </c>
      <c r="D205" t="s" s="4">
        <v>352</v>
      </c>
      <c r="E205" t="s" s="4">
        <v>47</v>
      </c>
      <c r="F205" t="s" s="4">
        <v>165</v>
      </c>
      <c r="G205" t="s" s="4">
        <v>49</v>
      </c>
      <c r="H205" t="s" s="4">
        <v>50</v>
      </c>
      <c r="I205" t="s" s="4">
        <v>83</v>
      </c>
      <c r="J205" t="s" s="4">
        <v>95</v>
      </c>
      <c r="K205" t="s" s="4">
        <v>96</v>
      </c>
      <c r="L205" t="s" s="4">
        <v>504</v>
      </c>
      <c r="M205" t="s" s="4">
        <v>55</v>
      </c>
      <c r="N205" t="s" s="4">
        <v>354</v>
      </c>
      <c r="O205" t="s" s="4">
        <v>57</v>
      </c>
    </row>
    <row r="206" ht="45.0" customHeight="true">
      <c r="A206" t="s" s="4">
        <v>505</v>
      </c>
      <c r="B206" t="s" s="4">
        <v>44</v>
      </c>
      <c r="C206" t="s" s="4">
        <v>351</v>
      </c>
      <c r="D206" t="s" s="4">
        <v>352</v>
      </c>
      <c r="E206" t="s" s="4">
        <v>47</v>
      </c>
      <c r="F206" t="s" s="4">
        <v>129</v>
      </c>
      <c r="G206" t="s" s="4">
        <v>49</v>
      </c>
      <c r="H206" t="s" s="4">
        <v>50</v>
      </c>
      <c r="I206" t="s" s="4">
        <v>83</v>
      </c>
      <c r="J206" t="s" s="4">
        <v>95</v>
      </c>
      <c r="K206" t="s" s="4">
        <v>96</v>
      </c>
      <c r="L206" t="s" s="4">
        <v>506</v>
      </c>
      <c r="M206" t="s" s="4">
        <v>55</v>
      </c>
      <c r="N206" t="s" s="4">
        <v>354</v>
      </c>
      <c r="O206" t="s" s="4">
        <v>57</v>
      </c>
    </row>
    <row r="207" ht="45.0" customHeight="true">
      <c r="A207" t="s" s="4">
        <v>507</v>
      </c>
      <c r="B207" t="s" s="4">
        <v>44</v>
      </c>
      <c r="C207" t="s" s="4">
        <v>351</v>
      </c>
      <c r="D207" t="s" s="4">
        <v>352</v>
      </c>
      <c r="E207" t="s" s="4">
        <v>47</v>
      </c>
      <c r="F207" t="s" s="4">
        <v>94</v>
      </c>
      <c r="G207" t="s" s="4">
        <v>49</v>
      </c>
      <c r="H207" t="s" s="4">
        <v>50</v>
      </c>
      <c r="I207" t="s" s="4">
        <v>83</v>
      </c>
      <c r="J207" t="s" s="4">
        <v>84</v>
      </c>
      <c r="K207" t="s" s="4">
        <v>85</v>
      </c>
      <c r="L207" t="s" s="4">
        <v>508</v>
      </c>
      <c r="M207" t="s" s="4">
        <v>55</v>
      </c>
      <c r="N207" t="s" s="4">
        <v>354</v>
      </c>
      <c r="O207" t="s" s="4">
        <v>57</v>
      </c>
    </row>
    <row r="208" ht="45.0" customHeight="true">
      <c r="A208" t="s" s="4">
        <v>509</v>
      </c>
      <c r="B208" t="s" s="4">
        <v>44</v>
      </c>
      <c r="C208" t="s" s="4">
        <v>351</v>
      </c>
      <c r="D208" t="s" s="4">
        <v>352</v>
      </c>
      <c r="E208" t="s" s="4">
        <v>47</v>
      </c>
      <c r="F208" t="s" s="4">
        <v>82</v>
      </c>
      <c r="G208" t="s" s="4">
        <v>49</v>
      </c>
      <c r="H208" t="s" s="4">
        <v>50</v>
      </c>
      <c r="I208" t="s" s="4">
        <v>83</v>
      </c>
      <c r="J208" t="s" s="4">
        <v>84</v>
      </c>
      <c r="K208" t="s" s="4">
        <v>85</v>
      </c>
      <c r="L208" t="s" s="4">
        <v>510</v>
      </c>
      <c r="M208" t="s" s="4">
        <v>55</v>
      </c>
      <c r="N208" t="s" s="4">
        <v>354</v>
      </c>
      <c r="O208" t="s" s="4">
        <v>57</v>
      </c>
    </row>
    <row r="209" ht="45.0" customHeight="true">
      <c r="A209" t="s" s="4">
        <v>511</v>
      </c>
      <c r="B209" t="s" s="4">
        <v>44</v>
      </c>
      <c r="C209" t="s" s="4">
        <v>351</v>
      </c>
      <c r="D209" t="s" s="4">
        <v>352</v>
      </c>
      <c r="E209" t="s" s="4">
        <v>47</v>
      </c>
      <c r="F209" t="s" s="4">
        <v>88</v>
      </c>
      <c r="G209" t="s" s="4">
        <v>49</v>
      </c>
      <c r="H209" t="s" s="4">
        <v>50</v>
      </c>
      <c r="I209" t="s" s="4">
        <v>83</v>
      </c>
      <c r="J209" t="s" s="4">
        <v>84</v>
      </c>
      <c r="K209" t="s" s="4">
        <v>85</v>
      </c>
      <c r="L209" t="s" s="4">
        <v>512</v>
      </c>
      <c r="M209" t="s" s="4">
        <v>55</v>
      </c>
      <c r="N209" t="s" s="4">
        <v>354</v>
      </c>
      <c r="O209" t="s" s="4">
        <v>57</v>
      </c>
    </row>
    <row r="210" ht="45.0" customHeight="true">
      <c r="A210" t="s" s="4">
        <v>513</v>
      </c>
      <c r="B210" t="s" s="4">
        <v>44</v>
      </c>
      <c r="C210" t="s" s="4">
        <v>351</v>
      </c>
      <c r="D210" t="s" s="4">
        <v>352</v>
      </c>
      <c r="E210" t="s" s="4">
        <v>47</v>
      </c>
      <c r="F210" t="s" s="4">
        <v>82</v>
      </c>
      <c r="G210" t="s" s="4">
        <v>49</v>
      </c>
      <c r="H210" t="s" s="4">
        <v>50</v>
      </c>
      <c r="I210" t="s" s="4">
        <v>83</v>
      </c>
      <c r="J210" t="s" s="4">
        <v>168</v>
      </c>
      <c r="K210" t="s" s="4">
        <v>169</v>
      </c>
      <c r="L210" t="s" s="4">
        <v>514</v>
      </c>
      <c r="M210" t="s" s="4">
        <v>55</v>
      </c>
      <c r="N210" t="s" s="4">
        <v>354</v>
      </c>
      <c r="O210" t="s" s="4">
        <v>57</v>
      </c>
    </row>
    <row r="211" ht="45.0" customHeight="true">
      <c r="A211" t="s" s="4">
        <v>515</v>
      </c>
      <c r="B211" t="s" s="4">
        <v>44</v>
      </c>
      <c r="C211" t="s" s="4">
        <v>351</v>
      </c>
      <c r="D211" t="s" s="4">
        <v>352</v>
      </c>
      <c r="E211" t="s" s="4">
        <v>47</v>
      </c>
      <c r="F211" t="s" s="4">
        <v>88</v>
      </c>
      <c r="G211" t="s" s="4">
        <v>49</v>
      </c>
      <c r="H211" t="s" s="4">
        <v>50</v>
      </c>
      <c r="I211" t="s" s="4">
        <v>83</v>
      </c>
      <c r="J211" t="s" s="4">
        <v>168</v>
      </c>
      <c r="K211" t="s" s="4">
        <v>169</v>
      </c>
      <c r="L211" t="s" s="4">
        <v>516</v>
      </c>
      <c r="M211" t="s" s="4">
        <v>55</v>
      </c>
      <c r="N211" t="s" s="4">
        <v>354</v>
      </c>
      <c r="O211" t="s" s="4">
        <v>57</v>
      </c>
    </row>
    <row r="212" ht="45.0" customHeight="true">
      <c r="A212" t="s" s="4">
        <v>517</v>
      </c>
      <c r="B212" t="s" s="4">
        <v>44</v>
      </c>
      <c r="C212" t="s" s="4">
        <v>351</v>
      </c>
      <c r="D212" t="s" s="4">
        <v>352</v>
      </c>
      <c r="E212" t="s" s="4">
        <v>47</v>
      </c>
      <c r="F212" t="s" s="4">
        <v>91</v>
      </c>
      <c r="G212" t="s" s="4">
        <v>49</v>
      </c>
      <c r="H212" t="s" s="4">
        <v>50</v>
      </c>
      <c r="I212" t="s" s="4">
        <v>83</v>
      </c>
      <c r="J212" t="s" s="4">
        <v>168</v>
      </c>
      <c r="K212" t="s" s="4">
        <v>169</v>
      </c>
      <c r="L212" t="s" s="4">
        <v>518</v>
      </c>
      <c r="M212" t="s" s="4">
        <v>55</v>
      </c>
      <c r="N212" t="s" s="4">
        <v>354</v>
      </c>
      <c r="O212" t="s" s="4">
        <v>57</v>
      </c>
    </row>
    <row r="213" ht="45.0" customHeight="true">
      <c r="A213" t="s" s="4">
        <v>519</v>
      </c>
      <c r="B213" t="s" s="4">
        <v>44</v>
      </c>
      <c r="C213" t="s" s="4">
        <v>351</v>
      </c>
      <c r="D213" t="s" s="4">
        <v>352</v>
      </c>
      <c r="E213" t="s" s="4">
        <v>47</v>
      </c>
      <c r="F213" t="s" s="4">
        <v>101</v>
      </c>
      <c r="G213" t="s" s="4">
        <v>49</v>
      </c>
      <c r="H213" t="s" s="4">
        <v>50</v>
      </c>
      <c r="I213" t="s" s="4">
        <v>83</v>
      </c>
      <c r="J213" t="s" s="4">
        <v>168</v>
      </c>
      <c r="K213" t="s" s="4">
        <v>169</v>
      </c>
      <c r="L213" t="s" s="4">
        <v>520</v>
      </c>
      <c r="M213" t="s" s="4">
        <v>55</v>
      </c>
      <c r="N213" t="s" s="4">
        <v>354</v>
      </c>
      <c r="O213" t="s" s="4">
        <v>57</v>
      </c>
    </row>
    <row r="214" ht="45.0" customHeight="true">
      <c r="A214" t="s" s="4">
        <v>521</v>
      </c>
      <c r="B214" t="s" s="4">
        <v>44</v>
      </c>
      <c r="C214" t="s" s="4">
        <v>351</v>
      </c>
      <c r="D214" t="s" s="4">
        <v>352</v>
      </c>
      <c r="E214" t="s" s="4">
        <v>47</v>
      </c>
      <c r="F214" t="s" s="4">
        <v>91</v>
      </c>
      <c r="G214" t="s" s="4">
        <v>49</v>
      </c>
      <c r="H214" t="s" s="4">
        <v>50</v>
      </c>
      <c r="I214" t="s" s="4">
        <v>83</v>
      </c>
      <c r="J214" t="s" s="4">
        <v>84</v>
      </c>
      <c r="K214" t="s" s="4">
        <v>85</v>
      </c>
      <c r="L214" t="s" s="4">
        <v>522</v>
      </c>
      <c r="M214" t="s" s="4">
        <v>55</v>
      </c>
      <c r="N214" t="s" s="4">
        <v>354</v>
      </c>
      <c r="O214" t="s" s="4">
        <v>57</v>
      </c>
    </row>
    <row r="215" ht="45.0" customHeight="true">
      <c r="A215" t="s" s="4">
        <v>523</v>
      </c>
      <c r="B215" t="s" s="4">
        <v>44</v>
      </c>
      <c r="C215" t="s" s="4">
        <v>351</v>
      </c>
      <c r="D215" t="s" s="4">
        <v>352</v>
      </c>
      <c r="E215" t="s" s="4">
        <v>47</v>
      </c>
      <c r="F215" t="s" s="4">
        <v>48</v>
      </c>
      <c r="G215" t="s" s="4">
        <v>49</v>
      </c>
      <c r="H215" t="s" s="4">
        <v>50</v>
      </c>
      <c r="I215" t="s" s="4">
        <v>51</v>
      </c>
      <c r="J215" t="s" s="4">
        <v>52</v>
      </c>
      <c r="K215" t="s" s="4">
        <v>53</v>
      </c>
      <c r="L215" t="s" s="4">
        <v>524</v>
      </c>
      <c r="M215" t="s" s="4">
        <v>55</v>
      </c>
      <c r="N215" t="s" s="4">
        <v>354</v>
      </c>
      <c r="O215" t="s" s="4">
        <v>57</v>
      </c>
    </row>
    <row r="216" ht="45.0" customHeight="true">
      <c r="A216" t="s" s="4">
        <v>525</v>
      </c>
      <c r="B216" t="s" s="4">
        <v>44</v>
      </c>
      <c r="C216" t="s" s="4">
        <v>351</v>
      </c>
      <c r="D216" t="s" s="4">
        <v>352</v>
      </c>
      <c r="E216" t="s" s="4">
        <v>47</v>
      </c>
      <c r="F216" t="s" s="4">
        <v>48</v>
      </c>
      <c r="G216" t="s" s="4">
        <v>49</v>
      </c>
      <c r="H216" t="s" s="4">
        <v>50</v>
      </c>
      <c r="I216" t="s" s="4">
        <v>51</v>
      </c>
      <c r="J216" t="s" s="4">
        <v>59</v>
      </c>
      <c r="K216" t="s" s="4">
        <v>60</v>
      </c>
      <c r="L216" t="s" s="4">
        <v>526</v>
      </c>
      <c r="M216" t="s" s="4">
        <v>55</v>
      </c>
      <c r="N216" t="s" s="4">
        <v>354</v>
      </c>
      <c r="O216" t="s" s="4">
        <v>57</v>
      </c>
    </row>
    <row r="217" ht="45.0" customHeight="true">
      <c r="A217" t="s" s="4">
        <v>527</v>
      </c>
      <c r="B217" t="s" s="4">
        <v>44</v>
      </c>
      <c r="C217" t="s" s="4">
        <v>351</v>
      </c>
      <c r="D217" t="s" s="4">
        <v>352</v>
      </c>
      <c r="E217" t="s" s="4">
        <v>47</v>
      </c>
      <c r="F217" t="s" s="4">
        <v>63</v>
      </c>
      <c r="G217" t="s" s="4">
        <v>49</v>
      </c>
      <c r="H217" t="s" s="4">
        <v>50</v>
      </c>
      <c r="I217" t="s" s="4">
        <v>51</v>
      </c>
      <c r="J217" t="s" s="4">
        <v>64</v>
      </c>
      <c r="K217" t="s" s="4">
        <v>65</v>
      </c>
      <c r="L217" t="s" s="4">
        <v>528</v>
      </c>
      <c r="M217" t="s" s="4">
        <v>55</v>
      </c>
      <c r="N217" t="s" s="4">
        <v>354</v>
      </c>
      <c r="O217" t="s" s="4">
        <v>57</v>
      </c>
    </row>
    <row r="218" ht="45.0" customHeight="true">
      <c r="A218" t="s" s="4">
        <v>529</v>
      </c>
      <c r="B218" t="s" s="4">
        <v>44</v>
      </c>
      <c r="C218" t="s" s="4">
        <v>351</v>
      </c>
      <c r="D218" t="s" s="4">
        <v>352</v>
      </c>
      <c r="E218" t="s" s="4">
        <v>47</v>
      </c>
      <c r="F218" t="s" s="4">
        <v>63</v>
      </c>
      <c r="G218" t="s" s="4">
        <v>49</v>
      </c>
      <c r="H218" t="s" s="4">
        <v>50</v>
      </c>
      <c r="I218" t="s" s="4">
        <v>51</v>
      </c>
      <c r="J218" t="s" s="4">
        <v>68</v>
      </c>
      <c r="K218" t="s" s="4">
        <v>69</v>
      </c>
      <c r="L218" t="s" s="4">
        <v>530</v>
      </c>
      <c r="M218" t="s" s="4">
        <v>55</v>
      </c>
      <c r="N218" t="s" s="4">
        <v>354</v>
      </c>
      <c r="O218" t="s" s="4">
        <v>57</v>
      </c>
    </row>
    <row r="219" ht="45.0" customHeight="true">
      <c r="A219" t="s" s="4">
        <v>531</v>
      </c>
      <c r="B219" t="s" s="4">
        <v>44</v>
      </c>
      <c r="C219" t="s" s="4">
        <v>351</v>
      </c>
      <c r="D219" t="s" s="4">
        <v>352</v>
      </c>
      <c r="E219" t="s" s="4">
        <v>47</v>
      </c>
      <c r="F219" t="s" s="4">
        <v>72</v>
      </c>
      <c r="G219" t="s" s="4">
        <v>49</v>
      </c>
      <c r="H219" t="s" s="4">
        <v>50</v>
      </c>
      <c r="I219" t="s" s="4">
        <v>51</v>
      </c>
      <c r="J219" t="s" s="4">
        <v>73</v>
      </c>
      <c r="K219" t="s" s="4">
        <v>74</v>
      </c>
      <c r="L219" t="s" s="4">
        <v>532</v>
      </c>
      <c r="M219" t="s" s="4">
        <v>55</v>
      </c>
      <c r="N219" t="s" s="4">
        <v>354</v>
      </c>
      <c r="O219" t="s" s="4">
        <v>57</v>
      </c>
    </row>
    <row r="220" ht="45.0" customHeight="true">
      <c r="A220" t="s" s="4">
        <v>533</v>
      </c>
      <c r="B220" t="s" s="4">
        <v>44</v>
      </c>
      <c r="C220" t="s" s="4">
        <v>351</v>
      </c>
      <c r="D220" t="s" s="4">
        <v>352</v>
      </c>
      <c r="E220" t="s" s="4">
        <v>47</v>
      </c>
      <c r="F220" t="s" s="4">
        <v>101</v>
      </c>
      <c r="G220" t="s" s="4">
        <v>49</v>
      </c>
      <c r="H220" t="s" s="4">
        <v>50</v>
      </c>
      <c r="I220" t="s" s="4">
        <v>83</v>
      </c>
      <c r="J220" t="s" s="4">
        <v>84</v>
      </c>
      <c r="K220" t="s" s="4">
        <v>85</v>
      </c>
      <c r="L220" t="s" s="4">
        <v>534</v>
      </c>
      <c r="M220" t="s" s="4">
        <v>55</v>
      </c>
      <c r="N220" t="s" s="4">
        <v>354</v>
      </c>
      <c r="O220" t="s" s="4">
        <v>57</v>
      </c>
    </row>
    <row r="221" ht="45.0" customHeight="true">
      <c r="A221" t="s" s="4">
        <v>535</v>
      </c>
      <c r="B221" t="s" s="4">
        <v>44</v>
      </c>
      <c r="C221" t="s" s="4">
        <v>351</v>
      </c>
      <c r="D221" t="s" s="4">
        <v>352</v>
      </c>
      <c r="E221" t="s" s="4">
        <v>47</v>
      </c>
      <c r="F221" t="s" s="4">
        <v>120</v>
      </c>
      <c r="G221" t="s" s="4">
        <v>49</v>
      </c>
      <c r="H221" t="s" s="4">
        <v>50</v>
      </c>
      <c r="I221" t="s" s="4">
        <v>83</v>
      </c>
      <c r="J221" t="s" s="4">
        <v>84</v>
      </c>
      <c r="K221" t="s" s="4">
        <v>85</v>
      </c>
      <c r="L221" t="s" s="4">
        <v>536</v>
      </c>
      <c r="M221" t="s" s="4">
        <v>55</v>
      </c>
      <c r="N221" t="s" s="4">
        <v>354</v>
      </c>
      <c r="O221" t="s" s="4">
        <v>57</v>
      </c>
    </row>
    <row r="222" ht="45.0" customHeight="true">
      <c r="A222" t="s" s="4">
        <v>537</v>
      </c>
      <c r="B222" t="s" s="4">
        <v>44</v>
      </c>
      <c r="C222" t="s" s="4">
        <v>351</v>
      </c>
      <c r="D222" t="s" s="4">
        <v>352</v>
      </c>
      <c r="E222" t="s" s="4">
        <v>47</v>
      </c>
      <c r="F222" t="s" s="4">
        <v>123</v>
      </c>
      <c r="G222" t="s" s="4">
        <v>49</v>
      </c>
      <c r="H222" t="s" s="4">
        <v>50</v>
      </c>
      <c r="I222" t="s" s="4">
        <v>83</v>
      </c>
      <c r="J222" t="s" s="4">
        <v>84</v>
      </c>
      <c r="K222" t="s" s="4">
        <v>85</v>
      </c>
      <c r="L222" t="s" s="4">
        <v>538</v>
      </c>
      <c r="M222" t="s" s="4">
        <v>55</v>
      </c>
      <c r="N222" t="s" s="4">
        <v>354</v>
      </c>
      <c r="O222" t="s" s="4">
        <v>57</v>
      </c>
    </row>
    <row r="223" ht="45.0" customHeight="true">
      <c r="A223" t="s" s="4">
        <v>539</v>
      </c>
      <c r="B223" t="s" s="4">
        <v>44</v>
      </c>
      <c r="C223" t="s" s="4">
        <v>351</v>
      </c>
      <c r="D223" t="s" s="4">
        <v>352</v>
      </c>
      <c r="E223" t="s" s="4">
        <v>47</v>
      </c>
      <c r="F223" t="s" s="4">
        <v>126</v>
      </c>
      <c r="G223" t="s" s="4">
        <v>49</v>
      </c>
      <c r="H223" t="s" s="4">
        <v>50</v>
      </c>
      <c r="I223" t="s" s="4">
        <v>83</v>
      </c>
      <c r="J223" t="s" s="4">
        <v>84</v>
      </c>
      <c r="K223" t="s" s="4">
        <v>85</v>
      </c>
      <c r="L223" t="s" s="4">
        <v>540</v>
      </c>
      <c r="M223" t="s" s="4">
        <v>55</v>
      </c>
      <c r="N223" t="s" s="4">
        <v>354</v>
      </c>
      <c r="O223" t="s" s="4">
        <v>57</v>
      </c>
    </row>
    <row r="224" ht="45.0" customHeight="true">
      <c r="A224" t="s" s="4">
        <v>541</v>
      </c>
      <c r="B224" t="s" s="4">
        <v>44</v>
      </c>
      <c r="C224" t="s" s="4">
        <v>351</v>
      </c>
      <c r="D224" t="s" s="4">
        <v>352</v>
      </c>
      <c r="E224" t="s" s="4">
        <v>47</v>
      </c>
      <c r="F224" t="s" s="4">
        <v>120</v>
      </c>
      <c r="G224" t="s" s="4">
        <v>49</v>
      </c>
      <c r="H224" t="s" s="4">
        <v>50</v>
      </c>
      <c r="I224" t="s" s="4">
        <v>83</v>
      </c>
      <c r="J224" t="s" s="4">
        <v>168</v>
      </c>
      <c r="K224" t="s" s="4">
        <v>169</v>
      </c>
      <c r="L224" t="s" s="4">
        <v>542</v>
      </c>
      <c r="M224" t="s" s="4">
        <v>55</v>
      </c>
      <c r="N224" t="s" s="4">
        <v>354</v>
      </c>
      <c r="O224" t="s" s="4">
        <v>57</v>
      </c>
    </row>
    <row r="225" ht="45.0" customHeight="true">
      <c r="A225" t="s" s="4">
        <v>543</v>
      </c>
      <c r="B225" t="s" s="4">
        <v>44</v>
      </c>
      <c r="C225" t="s" s="4">
        <v>351</v>
      </c>
      <c r="D225" t="s" s="4">
        <v>352</v>
      </c>
      <c r="E225" t="s" s="4">
        <v>47</v>
      </c>
      <c r="F225" t="s" s="4">
        <v>123</v>
      </c>
      <c r="G225" t="s" s="4">
        <v>49</v>
      </c>
      <c r="H225" t="s" s="4">
        <v>50</v>
      </c>
      <c r="I225" t="s" s="4">
        <v>83</v>
      </c>
      <c r="J225" t="s" s="4">
        <v>168</v>
      </c>
      <c r="K225" t="s" s="4">
        <v>169</v>
      </c>
      <c r="L225" t="s" s="4">
        <v>544</v>
      </c>
      <c r="M225" t="s" s="4">
        <v>55</v>
      </c>
      <c r="N225" t="s" s="4">
        <v>354</v>
      </c>
      <c r="O225" t="s" s="4">
        <v>57</v>
      </c>
    </row>
    <row r="226" ht="45.0" customHeight="true">
      <c r="A226" t="s" s="4">
        <v>545</v>
      </c>
      <c r="B226" t="s" s="4">
        <v>44</v>
      </c>
      <c r="C226" t="s" s="4">
        <v>351</v>
      </c>
      <c r="D226" t="s" s="4">
        <v>352</v>
      </c>
      <c r="E226" t="s" s="4">
        <v>47</v>
      </c>
      <c r="F226" t="s" s="4">
        <v>77</v>
      </c>
      <c r="G226" t="s" s="4">
        <v>49</v>
      </c>
      <c r="H226" t="s" s="4">
        <v>50</v>
      </c>
      <c r="I226" t="s" s="4">
        <v>51</v>
      </c>
      <c r="J226" t="s" s="4">
        <v>78</v>
      </c>
      <c r="K226" t="s" s="4">
        <v>79</v>
      </c>
      <c r="L226" t="s" s="4">
        <v>546</v>
      </c>
      <c r="M226" t="s" s="4">
        <v>55</v>
      </c>
      <c r="N226" t="s" s="4">
        <v>354</v>
      </c>
      <c r="O226" t="s" s="4">
        <v>57</v>
      </c>
    </row>
    <row r="227" ht="45.0" customHeight="true">
      <c r="A227" t="s" s="4">
        <v>547</v>
      </c>
      <c r="B227" t="s" s="4">
        <v>44</v>
      </c>
      <c r="C227" t="s" s="4">
        <v>351</v>
      </c>
      <c r="D227" t="s" s="4">
        <v>352</v>
      </c>
      <c r="E227" t="s" s="4">
        <v>47</v>
      </c>
      <c r="F227" t="s" s="4">
        <v>82</v>
      </c>
      <c r="G227" t="s" s="4">
        <v>49</v>
      </c>
      <c r="H227" t="s" s="4">
        <v>50</v>
      </c>
      <c r="I227" t="s" s="4">
        <v>83</v>
      </c>
      <c r="J227" t="s" s="4">
        <v>84</v>
      </c>
      <c r="K227" t="s" s="4">
        <v>85</v>
      </c>
      <c r="L227" t="s" s="4">
        <v>548</v>
      </c>
      <c r="M227" t="s" s="4">
        <v>55</v>
      </c>
      <c r="N227" t="s" s="4">
        <v>354</v>
      </c>
      <c r="O227" t="s" s="4">
        <v>57</v>
      </c>
    </row>
    <row r="228" ht="45.0" customHeight="true">
      <c r="A228" t="s" s="4">
        <v>549</v>
      </c>
      <c r="B228" t="s" s="4">
        <v>44</v>
      </c>
      <c r="C228" t="s" s="4">
        <v>351</v>
      </c>
      <c r="D228" t="s" s="4">
        <v>352</v>
      </c>
      <c r="E228" t="s" s="4">
        <v>47</v>
      </c>
      <c r="F228" t="s" s="4">
        <v>88</v>
      </c>
      <c r="G228" t="s" s="4">
        <v>49</v>
      </c>
      <c r="H228" t="s" s="4">
        <v>50</v>
      </c>
      <c r="I228" t="s" s="4">
        <v>83</v>
      </c>
      <c r="J228" t="s" s="4">
        <v>84</v>
      </c>
      <c r="K228" t="s" s="4">
        <v>85</v>
      </c>
      <c r="L228" t="s" s="4">
        <v>550</v>
      </c>
      <c r="M228" t="s" s="4">
        <v>55</v>
      </c>
      <c r="N228" t="s" s="4">
        <v>354</v>
      </c>
      <c r="O228" t="s" s="4">
        <v>57</v>
      </c>
    </row>
    <row r="229" ht="45.0" customHeight="true">
      <c r="A229" t="s" s="4">
        <v>551</v>
      </c>
      <c r="B229" t="s" s="4">
        <v>44</v>
      </c>
      <c r="C229" t="s" s="4">
        <v>351</v>
      </c>
      <c r="D229" t="s" s="4">
        <v>352</v>
      </c>
      <c r="E229" t="s" s="4">
        <v>47</v>
      </c>
      <c r="F229" t="s" s="4">
        <v>91</v>
      </c>
      <c r="G229" t="s" s="4">
        <v>49</v>
      </c>
      <c r="H229" t="s" s="4">
        <v>50</v>
      </c>
      <c r="I229" t="s" s="4">
        <v>83</v>
      </c>
      <c r="J229" t="s" s="4">
        <v>84</v>
      </c>
      <c r="K229" t="s" s="4">
        <v>85</v>
      </c>
      <c r="L229" t="s" s="4">
        <v>552</v>
      </c>
      <c r="M229" t="s" s="4">
        <v>55</v>
      </c>
      <c r="N229" t="s" s="4">
        <v>354</v>
      </c>
      <c r="O229" t="s" s="4">
        <v>57</v>
      </c>
    </row>
    <row r="230" ht="45.0" customHeight="true">
      <c r="A230" t="s" s="4">
        <v>553</v>
      </c>
      <c r="B230" t="s" s="4">
        <v>44</v>
      </c>
      <c r="C230" t="s" s="4">
        <v>351</v>
      </c>
      <c r="D230" t="s" s="4">
        <v>352</v>
      </c>
      <c r="E230" t="s" s="4">
        <v>47</v>
      </c>
      <c r="F230" t="s" s="4">
        <v>94</v>
      </c>
      <c r="G230" t="s" s="4">
        <v>49</v>
      </c>
      <c r="H230" t="s" s="4">
        <v>50</v>
      </c>
      <c r="I230" t="s" s="4">
        <v>83</v>
      </c>
      <c r="J230" t="s" s="4">
        <v>95</v>
      </c>
      <c r="K230" t="s" s="4">
        <v>96</v>
      </c>
      <c r="L230" t="s" s="4">
        <v>554</v>
      </c>
      <c r="M230" t="s" s="4">
        <v>55</v>
      </c>
      <c r="N230" t="s" s="4">
        <v>354</v>
      </c>
      <c r="O230" t="s" s="4">
        <v>57</v>
      </c>
    </row>
    <row r="231" ht="45.0" customHeight="true">
      <c r="A231" t="s" s="4">
        <v>555</v>
      </c>
      <c r="B231" t="s" s="4">
        <v>44</v>
      </c>
      <c r="C231" t="s" s="4">
        <v>351</v>
      </c>
      <c r="D231" t="s" s="4">
        <v>352</v>
      </c>
      <c r="E231" t="s" s="4">
        <v>47</v>
      </c>
      <c r="F231" t="s" s="4">
        <v>82</v>
      </c>
      <c r="G231" t="s" s="4">
        <v>49</v>
      </c>
      <c r="H231" t="s" s="4">
        <v>50</v>
      </c>
      <c r="I231" t="s" s="4">
        <v>83</v>
      </c>
      <c r="J231" t="s" s="4">
        <v>95</v>
      </c>
      <c r="K231" t="s" s="4">
        <v>96</v>
      </c>
      <c r="L231" t="s" s="4">
        <v>556</v>
      </c>
      <c r="M231" t="s" s="4">
        <v>55</v>
      </c>
      <c r="N231" t="s" s="4">
        <v>354</v>
      </c>
      <c r="O231" t="s" s="4">
        <v>57</v>
      </c>
    </row>
    <row r="232" ht="45.0" customHeight="true">
      <c r="A232" t="s" s="4">
        <v>557</v>
      </c>
      <c r="B232" t="s" s="4">
        <v>44</v>
      </c>
      <c r="C232" t="s" s="4">
        <v>351</v>
      </c>
      <c r="D232" t="s" s="4">
        <v>352</v>
      </c>
      <c r="E232" t="s" s="4">
        <v>47</v>
      </c>
      <c r="F232" t="s" s="4">
        <v>101</v>
      </c>
      <c r="G232" t="s" s="4">
        <v>49</v>
      </c>
      <c r="H232" t="s" s="4">
        <v>50</v>
      </c>
      <c r="I232" t="s" s="4">
        <v>83</v>
      </c>
      <c r="J232" t="s" s="4">
        <v>102</v>
      </c>
      <c r="K232" t="s" s="4">
        <v>103</v>
      </c>
      <c r="L232" t="s" s="4">
        <v>558</v>
      </c>
      <c r="M232" t="s" s="4">
        <v>55</v>
      </c>
      <c r="N232" t="s" s="4">
        <v>354</v>
      </c>
      <c r="O232" t="s" s="4">
        <v>57</v>
      </c>
    </row>
    <row r="233" ht="45.0" customHeight="true">
      <c r="A233" t="s" s="4">
        <v>559</v>
      </c>
      <c r="B233" t="s" s="4">
        <v>44</v>
      </c>
      <c r="C233" t="s" s="4">
        <v>351</v>
      </c>
      <c r="D233" t="s" s="4">
        <v>352</v>
      </c>
      <c r="E233" t="s" s="4">
        <v>47</v>
      </c>
      <c r="F233" t="s" s="4">
        <v>126</v>
      </c>
      <c r="G233" t="s" s="4">
        <v>49</v>
      </c>
      <c r="H233" t="s" s="4">
        <v>50</v>
      </c>
      <c r="I233" t="s" s="4">
        <v>83</v>
      </c>
      <c r="J233" t="s" s="4">
        <v>168</v>
      </c>
      <c r="K233" t="s" s="4">
        <v>169</v>
      </c>
      <c r="L233" t="s" s="4">
        <v>560</v>
      </c>
      <c r="M233" t="s" s="4">
        <v>55</v>
      </c>
      <c r="N233" t="s" s="4">
        <v>354</v>
      </c>
      <c r="O233" t="s" s="4">
        <v>57</v>
      </c>
    </row>
    <row r="234" ht="45.0" customHeight="true">
      <c r="A234" t="s" s="4">
        <v>561</v>
      </c>
      <c r="B234" t="s" s="4">
        <v>44</v>
      </c>
      <c r="C234" t="s" s="4">
        <v>351</v>
      </c>
      <c r="D234" t="s" s="4">
        <v>352</v>
      </c>
      <c r="E234" t="s" s="4">
        <v>47</v>
      </c>
      <c r="F234" t="s" s="4">
        <v>165</v>
      </c>
      <c r="G234" t="s" s="4">
        <v>49</v>
      </c>
      <c r="H234" t="s" s="4">
        <v>50</v>
      </c>
      <c r="I234" t="s" s="4">
        <v>83</v>
      </c>
      <c r="J234" t="s" s="4">
        <v>168</v>
      </c>
      <c r="K234" t="s" s="4">
        <v>169</v>
      </c>
      <c r="L234" t="s" s="4">
        <v>562</v>
      </c>
      <c r="M234" t="s" s="4">
        <v>55</v>
      </c>
      <c r="N234" t="s" s="4">
        <v>354</v>
      </c>
      <c r="O234" t="s" s="4">
        <v>57</v>
      </c>
    </row>
    <row r="235" ht="45.0" customHeight="true">
      <c r="A235" t="s" s="4">
        <v>563</v>
      </c>
      <c r="B235" t="s" s="4">
        <v>44</v>
      </c>
      <c r="C235" t="s" s="4">
        <v>351</v>
      </c>
      <c r="D235" t="s" s="4">
        <v>352</v>
      </c>
      <c r="E235" t="s" s="4">
        <v>47</v>
      </c>
      <c r="F235" t="s" s="4">
        <v>129</v>
      </c>
      <c r="G235" t="s" s="4">
        <v>49</v>
      </c>
      <c r="H235" t="s" s="4">
        <v>50</v>
      </c>
      <c r="I235" t="s" s="4">
        <v>83</v>
      </c>
      <c r="J235" t="s" s="4">
        <v>84</v>
      </c>
      <c r="K235" t="s" s="4">
        <v>85</v>
      </c>
      <c r="L235" t="s" s="4">
        <v>564</v>
      </c>
      <c r="M235" t="s" s="4">
        <v>55</v>
      </c>
      <c r="N235" t="s" s="4">
        <v>354</v>
      </c>
      <c r="O235" t="s" s="4">
        <v>57</v>
      </c>
    </row>
    <row r="236" ht="45.0" customHeight="true">
      <c r="A236" t="s" s="4">
        <v>565</v>
      </c>
      <c r="B236" t="s" s="4">
        <v>44</v>
      </c>
      <c r="C236" t="s" s="4">
        <v>351</v>
      </c>
      <c r="D236" t="s" s="4">
        <v>352</v>
      </c>
      <c r="E236" t="s" s="4">
        <v>47</v>
      </c>
      <c r="F236" t="s" s="4">
        <v>94</v>
      </c>
      <c r="G236" t="s" s="4">
        <v>49</v>
      </c>
      <c r="H236" t="s" s="4">
        <v>50</v>
      </c>
      <c r="I236" t="s" s="4">
        <v>83</v>
      </c>
      <c r="J236" t="s" s="4">
        <v>142</v>
      </c>
      <c r="K236" t="s" s="4">
        <v>143</v>
      </c>
      <c r="L236" t="s" s="4">
        <v>566</v>
      </c>
      <c r="M236" t="s" s="4">
        <v>55</v>
      </c>
      <c r="N236" t="s" s="4">
        <v>354</v>
      </c>
      <c r="O236" t="s" s="4">
        <v>57</v>
      </c>
    </row>
    <row r="237" ht="45.0" customHeight="true">
      <c r="A237" t="s" s="4">
        <v>567</v>
      </c>
      <c r="B237" t="s" s="4">
        <v>44</v>
      </c>
      <c r="C237" t="s" s="4">
        <v>351</v>
      </c>
      <c r="D237" t="s" s="4">
        <v>352</v>
      </c>
      <c r="E237" t="s" s="4">
        <v>47</v>
      </c>
      <c r="F237" t="s" s="4">
        <v>88</v>
      </c>
      <c r="G237" t="s" s="4">
        <v>49</v>
      </c>
      <c r="H237" t="s" s="4">
        <v>50</v>
      </c>
      <c r="I237" t="s" s="4">
        <v>83</v>
      </c>
      <c r="J237" t="s" s="4">
        <v>142</v>
      </c>
      <c r="K237" t="s" s="4">
        <v>143</v>
      </c>
      <c r="L237" t="s" s="4">
        <v>568</v>
      </c>
      <c r="M237" t="s" s="4">
        <v>55</v>
      </c>
      <c r="N237" t="s" s="4">
        <v>354</v>
      </c>
      <c r="O237" t="s" s="4">
        <v>57</v>
      </c>
    </row>
    <row r="238" ht="45.0" customHeight="true">
      <c r="A238" t="s" s="4">
        <v>569</v>
      </c>
      <c r="B238" t="s" s="4">
        <v>44</v>
      </c>
      <c r="C238" t="s" s="4">
        <v>351</v>
      </c>
      <c r="D238" t="s" s="4">
        <v>352</v>
      </c>
      <c r="E238" t="s" s="4">
        <v>47</v>
      </c>
      <c r="F238" t="s" s="4">
        <v>91</v>
      </c>
      <c r="G238" t="s" s="4">
        <v>49</v>
      </c>
      <c r="H238" t="s" s="4">
        <v>50</v>
      </c>
      <c r="I238" t="s" s="4">
        <v>83</v>
      </c>
      <c r="J238" t="s" s="4">
        <v>142</v>
      </c>
      <c r="K238" t="s" s="4">
        <v>143</v>
      </c>
      <c r="L238" t="s" s="4">
        <v>570</v>
      </c>
      <c r="M238" t="s" s="4">
        <v>55</v>
      </c>
      <c r="N238" t="s" s="4">
        <v>354</v>
      </c>
      <c r="O238" t="s" s="4">
        <v>57</v>
      </c>
    </row>
    <row r="239" ht="45.0" customHeight="true">
      <c r="A239" t="s" s="4">
        <v>571</v>
      </c>
      <c r="B239" t="s" s="4">
        <v>44</v>
      </c>
      <c r="C239" t="s" s="4">
        <v>351</v>
      </c>
      <c r="D239" t="s" s="4">
        <v>352</v>
      </c>
      <c r="E239" t="s" s="4">
        <v>47</v>
      </c>
      <c r="F239" t="s" s="4">
        <v>101</v>
      </c>
      <c r="G239" t="s" s="4">
        <v>49</v>
      </c>
      <c r="H239" t="s" s="4">
        <v>50</v>
      </c>
      <c r="I239" t="s" s="4">
        <v>83</v>
      </c>
      <c r="J239" t="s" s="4">
        <v>106</v>
      </c>
      <c r="K239" t="s" s="4">
        <v>107</v>
      </c>
      <c r="L239" t="s" s="4">
        <v>572</v>
      </c>
      <c r="M239" t="s" s="4">
        <v>55</v>
      </c>
      <c r="N239" t="s" s="4">
        <v>354</v>
      </c>
      <c r="O239" t="s" s="4">
        <v>57</v>
      </c>
    </row>
    <row r="240" ht="45.0" customHeight="true">
      <c r="A240" t="s" s="4">
        <v>573</v>
      </c>
      <c r="B240" t="s" s="4">
        <v>44</v>
      </c>
      <c r="C240" t="s" s="4">
        <v>351</v>
      </c>
      <c r="D240" t="s" s="4">
        <v>352</v>
      </c>
      <c r="E240" t="s" s="4">
        <v>47</v>
      </c>
      <c r="F240" t="s" s="4">
        <v>101</v>
      </c>
      <c r="G240" t="s" s="4">
        <v>49</v>
      </c>
      <c r="H240" t="s" s="4">
        <v>50</v>
      </c>
      <c r="I240" t="s" s="4">
        <v>83</v>
      </c>
      <c r="J240" t="s" s="4">
        <v>110</v>
      </c>
      <c r="K240" t="s" s="4">
        <v>111</v>
      </c>
      <c r="L240" t="s" s="4">
        <v>574</v>
      </c>
      <c r="M240" t="s" s="4">
        <v>55</v>
      </c>
      <c r="N240" t="s" s="4">
        <v>354</v>
      </c>
      <c r="O240" t="s" s="4">
        <v>57</v>
      </c>
    </row>
    <row r="241" ht="45.0" customHeight="true">
      <c r="A241" t="s" s="4">
        <v>575</v>
      </c>
      <c r="B241" t="s" s="4">
        <v>44</v>
      </c>
      <c r="C241" t="s" s="4">
        <v>351</v>
      </c>
      <c r="D241" t="s" s="4">
        <v>352</v>
      </c>
      <c r="E241" t="s" s="4">
        <v>47</v>
      </c>
      <c r="F241" t="s" s="4">
        <v>101</v>
      </c>
      <c r="G241" t="s" s="4">
        <v>49</v>
      </c>
      <c r="H241" t="s" s="4">
        <v>50</v>
      </c>
      <c r="I241" t="s" s="4">
        <v>83</v>
      </c>
      <c r="J241" t="s" s="4">
        <v>114</v>
      </c>
      <c r="K241" t="s" s="4">
        <v>115</v>
      </c>
      <c r="L241" t="s" s="4">
        <v>576</v>
      </c>
      <c r="M241" t="s" s="4">
        <v>55</v>
      </c>
      <c r="N241" t="s" s="4">
        <v>354</v>
      </c>
      <c r="O241" t="s" s="4">
        <v>57</v>
      </c>
    </row>
    <row r="242" ht="45.0" customHeight="true">
      <c r="A242" t="s" s="4">
        <v>577</v>
      </c>
      <c r="B242" t="s" s="4">
        <v>44</v>
      </c>
      <c r="C242" t="s" s="4">
        <v>351</v>
      </c>
      <c r="D242" t="s" s="4">
        <v>352</v>
      </c>
      <c r="E242" t="s" s="4">
        <v>47</v>
      </c>
      <c r="F242" t="s" s="4">
        <v>101</v>
      </c>
      <c r="G242" t="s" s="4">
        <v>49</v>
      </c>
      <c r="H242" t="s" s="4">
        <v>50</v>
      </c>
      <c r="I242" t="s" s="4">
        <v>83</v>
      </c>
      <c r="J242" t="s" s="4">
        <v>84</v>
      </c>
      <c r="K242" t="s" s="4">
        <v>85</v>
      </c>
      <c r="L242" t="s" s="4">
        <v>578</v>
      </c>
      <c r="M242" t="s" s="4">
        <v>55</v>
      </c>
      <c r="N242" t="s" s="4">
        <v>354</v>
      </c>
      <c r="O242" t="s" s="4">
        <v>57</v>
      </c>
    </row>
    <row r="243" ht="45.0" customHeight="true">
      <c r="A243" t="s" s="4">
        <v>579</v>
      </c>
      <c r="B243" t="s" s="4">
        <v>44</v>
      </c>
      <c r="C243" t="s" s="4">
        <v>351</v>
      </c>
      <c r="D243" t="s" s="4">
        <v>352</v>
      </c>
      <c r="E243" t="s" s="4">
        <v>47</v>
      </c>
      <c r="F243" t="s" s="4">
        <v>120</v>
      </c>
      <c r="G243" t="s" s="4">
        <v>49</v>
      </c>
      <c r="H243" t="s" s="4">
        <v>50</v>
      </c>
      <c r="I243" t="s" s="4">
        <v>83</v>
      </c>
      <c r="J243" t="s" s="4">
        <v>84</v>
      </c>
      <c r="K243" t="s" s="4">
        <v>85</v>
      </c>
      <c r="L243" t="s" s="4">
        <v>580</v>
      </c>
      <c r="M243" t="s" s="4">
        <v>55</v>
      </c>
      <c r="N243" t="s" s="4">
        <v>354</v>
      </c>
      <c r="O243" t="s" s="4">
        <v>57</v>
      </c>
    </row>
    <row r="244" ht="45.0" customHeight="true">
      <c r="A244" t="s" s="4">
        <v>581</v>
      </c>
      <c r="B244" t="s" s="4">
        <v>44</v>
      </c>
      <c r="C244" t="s" s="4">
        <v>351</v>
      </c>
      <c r="D244" t="s" s="4">
        <v>352</v>
      </c>
      <c r="E244" t="s" s="4">
        <v>47</v>
      </c>
      <c r="F244" t="s" s="4">
        <v>123</v>
      </c>
      <c r="G244" t="s" s="4">
        <v>49</v>
      </c>
      <c r="H244" t="s" s="4">
        <v>50</v>
      </c>
      <c r="I244" t="s" s="4">
        <v>83</v>
      </c>
      <c r="J244" t="s" s="4">
        <v>84</v>
      </c>
      <c r="K244" t="s" s="4">
        <v>85</v>
      </c>
      <c r="L244" t="s" s="4">
        <v>582</v>
      </c>
      <c r="M244" t="s" s="4">
        <v>55</v>
      </c>
      <c r="N244" t="s" s="4">
        <v>354</v>
      </c>
      <c r="O244" t="s" s="4">
        <v>57</v>
      </c>
    </row>
    <row r="245" ht="45.0" customHeight="true">
      <c r="A245" t="s" s="4">
        <v>583</v>
      </c>
      <c r="B245" t="s" s="4">
        <v>44</v>
      </c>
      <c r="C245" t="s" s="4">
        <v>351</v>
      </c>
      <c r="D245" t="s" s="4">
        <v>352</v>
      </c>
      <c r="E245" t="s" s="4">
        <v>47</v>
      </c>
      <c r="F245" t="s" s="4">
        <v>126</v>
      </c>
      <c r="G245" t="s" s="4">
        <v>49</v>
      </c>
      <c r="H245" t="s" s="4">
        <v>50</v>
      </c>
      <c r="I245" t="s" s="4">
        <v>83</v>
      </c>
      <c r="J245" t="s" s="4">
        <v>84</v>
      </c>
      <c r="K245" t="s" s="4">
        <v>85</v>
      </c>
      <c r="L245" t="s" s="4">
        <v>584</v>
      </c>
      <c r="M245" t="s" s="4">
        <v>55</v>
      </c>
      <c r="N245" t="s" s="4">
        <v>354</v>
      </c>
      <c r="O245" t="s" s="4">
        <v>57</v>
      </c>
    </row>
    <row r="246" ht="45.0" customHeight="true">
      <c r="A246" t="s" s="4">
        <v>585</v>
      </c>
      <c r="B246" t="s" s="4">
        <v>44</v>
      </c>
      <c r="C246" t="s" s="4">
        <v>351</v>
      </c>
      <c r="D246" t="s" s="4">
        <v>352</v>
      </c>
      <c r="E246" t="s" s="4">
        <v>47</v>
      </c>
      <c r="F246" t="s" s="4">
        <v>101</v>
      </c>
      <c r="G246" t="s" s="4">
        <v>49</v>
      </c>
      <c r="H246" t="s" s="4">
        <v>50</v>
      </c>
      <c r="I246" t="s" s="4">
        <v>83</v>
      </c>
      <c r="J246" t="s" s="4">
        <v>142</v>
      </c>
      <c r="K246" t="s" s="4">
        <v>143</v>
      </c>
      <c r="L246" t="s" s="4">
        <v>586</v>
      </c>
      <c r="M246" t="s" s="4">
        <v>55</v>
      </c>
      <c r="N246" t="s" s="4">
        <v>354</v>
      </c>
      <c r="O246" t="s" s="4">
        <v>57</v>
      </c>
    </row>
    <row r="247" ht="45.0" customHeight="true">
      <c r="A247" t="s" s="4">
        <v>587</v>
      </c>
      <c r="B247" t="s" s="4">
        <v>44</v>
      </c>
      <c r="C247" t="s" s="4">
        <v>351</v>
      </c>
      <c r="D247" t="s" s="4">
        <v>352</v>
      </c>
      <c r="E247" t="s" s="4">
        <v>47</v>
      </c>
      <c r="F247" t="s" s="4">
        <v>129</v>
      </c>
      <c r="G247" t="s" s="4">
        <v>49</v>
      </c>
      <c r="H247" t="s" s="4">
        <v>50</v>
      </c>
      <c r="I247" t="s" s="4">
        <v>83</v>
      </c>
      <c r="J247" t="s" s="4">
        <v>168</v>
      </c>
      <c r="K247" t="s" s="4">
        <v>169</v>
      </c>
      <c r="L247" t="s" s="4">
        <v>588</v>
      </c>
      <c r="M247" t="s" s="4">
        <v>55</v>
      </c>
      <c r="N247" t="s" s="4">
        <v>354</v>
      </c>
      <c r="O247" t="s" s="4">
        <v>57</v>
      </c>
    </row>
    <row r="248" ht="45.0" customHeight="true">
      <c r="A248" t="s" s="4">
        <v>589</v>
      </c>
      <c r="B248" t="s" s="4">
        <v>44</v>
      </c>
      <c r="C248" t="s" s="4">
        <v>351</v>
      </c>
      <c r="D248" t="s" s="4">
        <v>352</v>
      </c>
      <c r="E248" t="s" s="4">
        <v>47</v>
      </c>
      <c r="F248" t="s" s="4">
        <v>126</v>
      </c>
      <c r="G248" t="s" s="4">
        <v>49</v>
      </c>
      <c r="H248" t="s" s="4">
        <v>50</v>
      </c>
      <c r="I248" t="s" s="4">
        <v>83</v>
      </c>
      <c r="J248" t="s" s="4">
        <v>95</v>
      </c>
      <c r="K248" t="s" s="4">
        <v>96</v>
      </c>
      <c r="L248" t="s" s="4">
        <v>590</v>
      </c>
      <c r="M248" t="s" s="4">
        <v>55</v>
      </c>
      <c r="N248" t="s" s="4">
        <v>354</v>
      </c>
      <c r="O248" t="s" s="4">
        <v>57</v>
      </c>
    </row>
    <row r="249" ht="45.0" customHeight="true">
      <c r="A249" t="s" s="4">
        <v>591</v>
      </c>
      <c r="B249" t="s" s="4">
        <v>44</v>
      </c>
      <c r="C249" t="s" s="4">
        <v>351</v>
      </c>
      <c r="D249" t="s" s="4">
        <v>352</v>
      </c>
      <c r="E249" t="s" s="4">
        <v>47</v>
      </c>
      <c r="F249" t="s" s="4">
        <v>165</v>
      </c>
      <c r="G249" t="s" s="4">
        <v>49</v>
      </c>
      <c r="H249" t="s" s="4">
        <v>50</v>
      </c>
      <c r="I249" t="s" s="4">
        <v>83</v>
      </c>
      <c r="J249" t="s" s="4">
        <v>95</v>
      </c>
      <c r="K249" t="s" s="4">
        <v>96</v>
      </c>
      <c r="L249" t="s" s="4">
        <v>592</v>
      </c>
      <c r="M249" t="s" s="4">
        <v>55</v>
      </c>
      <c r="N249" t="s" s="4">
        <v>354</v>
      </c>
      <c r="O249" t="s" s="4">
        <v>57</v>
      </c>
    </row>
    <row r="250" ht="45.0" customHeight="true">
      <c r="A250" t="s" s="4">
        <v>593</v>
      </c>
      <c r="B250" t="s" s="4">
        <v>44</v>
      </c>
      <c r="C250" t="s" s="4">
        <v>351</v>
      </c>
      <c r="D250" t="s" s="4">
        <v>352</v>
      </c>
      <c r="E250" t="s" s="4">
        <v>47</v>
      </c>
      <c r="F250" t="s" s="4">
        <v>129</v>
      </c>
      <c r="G250" t="s" s="4">
        <v>49</v>
      </c>
      <c r="H250" t="s" s="4">
        <v>50</v>
      </c>
      <c r="I250" t="s" s="4">
        <v>83</v>
      </c>
      <c r="J250" t="s" s="4">
        <v>95</v>
      </c>
      <c r="K250" t="s" s="4">
        <v>96</v>
      </c>
      <c r="L250" t="s" s="4">
        <v>594</v>
      </c>
      <c r="M250" t="s" s="4">
        <v>55</v>
      </c>
      <c r="N250" t="s" s="4">
        <v>354</v>
      </c>
      <c r="O250" t="s" s="4">
        <v>57</v>
      </c>
    </row>
    <row r="251" ht="45.0" customHeight="true">
      <c r="A251" t="s" s="4">
        <v>595</v>
      </c>
      <c r="B251" t="s" s="4">
        <v>44</v>
      </c>
      <c r="C251" t="s" s="4">
        <v>351</v>
      </c>
      <c r="D251" t="s" s="4">
        <v>352</v>
      </c>
      <c r="E251" t="s" s="4">
        <v>47</v>
      </c>
      <c r="F251" t="s" s="4">
        <v>94</v>
      </c>
      <c r="G251" t="s" s="4">
        <v>49</v>
      </c>
      <c r="H251" t="s" s="4">
        <v>50</v>
      </c>
      <c r="I251" t="s" s="4">
        <v>83</v>
      </c>
      <c r="J251" t="s" s="4">
        <v>84</v>
      </c>
      <c r="K251" t="s" s="4">
        <v>85</v>
      </c>
      <c r="L251" t="s" s="4">
        <v>596</v>
      </c>
      <c r="M251" t="s" s="4">
        <v>55</v>
      </c>
      <c r="N251" t="s" s="4">
        <v>354</v>
      </c>
      <c r="O251" t="s" s="4">
        <v>57</v>
      </c>
    </row>
  </sheetData>
  <mergeCells>
    <mergeCell ref="A2:C2"/>
    <mergeCell ref="D2:F2"/>
    <mergeCell ref="G2:I2"/>
    <mergeCell ref="A3:C3"/>
    <mergeCell ref="D3:F3"/>
    <mergeCell ref="G3:I3"/>
    <mergeCell ref="A6:O6"/>
  </mergeCells>
  <dataValidations count="4">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H8:H201" allowBlank="true" errorStyle="stop" showErrorMessage="true">
      <formula1>Hidden_37</formula1>
    </dataValidation>
    <dataValidation type="list" sqref="I8:I201" allowBlank="true" errorStyle="stop" showErrorMessage="true">
      <formula1>Hidden_48</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597</v>
      </c>
    </row>
    <row r="2">
      <c r="A2" t="s">
        <v>47</v>
      </c>
    </row>
    <row r="3">
      <c r="A3" t="s">
        <v>598</v>
      </c>
    </row>
    <row r="4">
      <c r="A4" t="s">
        <v>599</v>
      </c>
    </row>
    <row r="5">
      <c r="A5" t="s">
        <v>600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601</v>
      </c>
    </row>
    <row r="2">
      <c r="A2" t="s">
        <v>49</v>
      </c>
    </row>
  </sheetData>
  <pageMargins bottom="0.75" footer="0.3" header="0.3" left="0.7" right="0.7" top="0.75"/>
</worksheet>
</file>

<file path=xl/worksheets/sheet4.xml><?xml version="1.0" encoding="utf-8"?>
<worksheet xmlns="http://schemas.openxmlformats.org/spreadsheetml/2006/main">
  <dimension ref="A1:B6"/>
  <sheetViews>
    <sheetView workbookViewId="0"/>
  </sheetViews>
  <sheetFormatPr defaultRowHeight="15.0"/>
  <sheetData>
    <row r="1">
      <c r="A1" t="s">
        <v>50</v>
      </c>
    </row>
    <row r="2">
      <c r="A2" t="s">
        <v>602</v>
      </c>
    </row>
    <row r="3">
      <c r="A3" t="s">
        <v>603</v>
      </c>
    </row>
    <row r="4">
      <c r="A4" t="s">
        <v>604</v>
      </c>
    </row>
    <row r="5">
      <c r="A5" t="s">
        <v>605</v>
      </c>
    </row>
    <row r="6">
      <c r="A6" t="s">
        <v>606</v>
      </c>
    </row>
  </sheetData>
  <pageMargins bottom="0.75" footer="0.3" header="0.3" left="0.7" right="0.7" top="0.75"/>
</worksheet>
</file>

<file path=xl/worksheets/sheet5.xml><?xml version="1.0" encoding="utf-8"?>
<worksheet xmlns="http://schemas.openxmlformats.org/spreadsheetml/2006/main">
  <dimension ref="A1:B5"/>
  <sheetViews>
    <sheetView workbookViewId="0"/>
  </sheetViews>
  <sheetFormatPr defaultRowHeight="15.0"/>
  <sheetData>
    <row r="1">
      <c r="A1" t="s">
        <v>83</v>
      </c>
    </row>
    <row r="2">
      <c r="A2" t="s">
        <v>607</v>
      </c>
    </row>
    <row r="3">
      <c r="A3" t="s">
        <v>608</v>
      </c>
    </row>
    <row r="4">
      <c r="A4" t="s">
        <v>51</v>
      </c>
    </row>
    <row r="5">
      <c r="A5" t="s">
        <v>609</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16015625" customWidth="true" bestFit="true"/>
    <col min="4" max="4" width="28.01953125" customWidth="true" bestFit="true"/>
    <col min="5" max="5" width="21.515625" customWidth="true" bestFit="true"/>
  </cols>
  <sheetData>
    <row r="1" hidden="true">
      <c r="B1"/>
      <c r="C1" t="s">
        <v>8</v>
      </c>
      <c r="D1" t="s">
        <v>8</v>
      </c>
      <c r="E1" t="s">
        <v>8</v>
      </c>
    </row>
    <row r="2" hidden="true">
      <c r="B2"/>
      <c r="C2" t="s">
        <v>610</v>
      </c>
      <c r="D2" t="s">
        <v>611</v>
      </c>
      <c r="E2" t="s">
        <v>612</v>
      </c>
    </row>
    <row r="3">
      <c r="A3" t="s" s="1">
        <v>613</v>
      </c>
      <c r="B3" s="1"/>
      <c r="C3" t="s" s="1">
        <v>614</v>
      </c>
      <c r="D3" t="s" s="1">
        <v>615</v>
      </c>
      <c r="E3" t="s" s="1">
        <v>616</v>
      </c>
    </row>
  </sheetData>
  <dataValidations count="3">
    <dataValidation type="list" sqref="C4:C201" allowBlank="true" errorStyle="stop" showErrorMessage="true">
      <formula1>Hidden_1_Tabla_5303452</formula1>
    </dataValidation>
    <dataValidation type="list" sqref="D4:D201" allowBlank="true" errorStyle="stop" showErrorMessage="true">
      <formula1>Hidden_2_Tabla_5303453</formula1>
    </dataValidation>
    <dataValidation type="list" sqref="E4:E201" allowBlank="true" errorStyle="stop" showErrorMessage="true">
      <formula1>Hidden_3_Tabla_5303454</formula1>
    </dataValidation>
  </dataValidations>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617</v>
      </c>
    </row>
    <row r="2">
      <c r="A2" t="s">
        <v>49</v>
      </c>
    </row>
  </sheetData>
  <pageMargins bottom="0.75" footer="0.3" header="0.3" left="0.7" right="0.7" top="0.75"/>
</worksheet>
</file>

<file path=xl/worksheets/sheet8.xml><?xml version="1.0" encoding="utf-8"?>
<worksheet xmlns="http://schemas.openxmlformats.org/spreadsheetml/2006/main">
  <dimension ref="A1:B9"/>
  <sheetViews>
    <sheetView workbookViewId="0"/>
  </sheetViews>
  <sheetFormatPr defaultRowHeight="15.0"/>
  <sheetData>
    <row r="1">
      <c r="A1" t="s">
        <v>618</v>
      </c>
    </row>
    <row r="2">
      <c r="A2" t="s">
        <v>619</v>
      </c>
    </row>
    <row r="3">
      <c r="A3" t="s">
        <v>620</v>
      </c>
    </row>
    <row r="4">
      <c r="A4" t="s">
        <v>621</v>
      </c>
    </row>
    <row r="5">
      <c r="A5" t="s">
        <v>622</v>
      </c>
    </row>
    <row r="6">
      <c r="A6" t="s">
        <v>623</v>
      </c>
    </row>
    <row r="7">
      <c r="A7" t="s">
        <v>624</v>
      </c>
    </row>
    <row r="8">
      <c r="A8" t="s">
        <v>625</v>
      </c>
    </row>
    <row r="9">
      <c r="A9" t="s">
        <v>626</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627</v>
      </c>
    </row>
    <row r="2">
      <c r="A2" t="s">
        <v>628</v>
      </c>
    </row>
    <row r="3">
      <c r="A3" t="s">
        <v>629</v>
      </c>
    </row>
    <row r="4">
      <c r="A4" t="s">
        <v>630</v>
      </c>
    </row>
    <row r="5">
      <c r="A5" t="s">
        <v>631</v>
      </c>
    </row>
    <row r="6">
      <c r="A6" t="s">
        <v>632</v>
      </c>
    </row>
    <row r="7">
      <c r="A7" t="s">
        <v>633</v>
      </c>
    </row>
    <row r="8">
      <c r="A8" t="s">
        <v>634</v>
      </c>
    </row>
    <row r="9">
      <c r="A9" t="s">
        <v>635</v>
      </c>
    </row>
    <row r="10">
      <c r="A10" t="s">
        <v>636</v>
      </c>
    </row>
    <row r="11">
      <c r="A11" t="s">
        <v>637</v>
      </c>
    </row>
    <row r="12">
      <c r="A12" t="s">
        <v>638</v>
      </c>
    </row>
    <row r="13">
      <c r="A13" t="s">
        <v>639</v>
      </c>
    </row>
    <row r="14">
      <c r="A14" t="s">
        <v>640</v>
      </c>
    </row>
    <row r="15">
      <c r="A15" t="s">
        <v>641</v>
      </c>
    </row>
    <row r="16">
      <c r="A16" t="s">
        <v>642</v>
      </c>
    </row>
    <row r="17">
      <c r="A17" t="s">
        <v>643</v>
      </c>
    </row>
    <row r="18">
      <c r="A18" t="s">
        <v>644</v>
      </c>
    </row>
    <row r="19">
      <c r="A19" t="s">
        <v>645</v>
      </c>
    </row>
    <row r="20">
      <c r="A20" t="s">
        <v>646</v>
      </c>
    </row>
    <row r="21">
      <c r="A21" t="s">
        <v>647</v>
      </c>
    </row>
    <row r="22">
      <c r="A22" t="s">
        <v>648</v>
      </c>
    </row>
    <row r="23">
      <c r="A23" t="s">
        <v>649</v>
      </c>
    </row>
    <row r="24">
      <c r="A24" t="s">
        <v>650</v>
      </c>
    </row>
    <row r="25">
      <c r="A25" t="s">
        <v>651</v>
      </c>
    </row>
    <row r="26">
      <c r="A26" t="s">
        <v>652</v>
      </c>
    </row>
    <row r="27">
      <c r="A27" t="s">
        <v>653</v>
      </c>
    </row>
    <row r="28">
      <c r="A28" t="s">
        <v>654</v>
      </c>
    </row>
    <row r="29">
      <c r="A29" t="s">
        <v>655</v>
      </c>
    </row>
    <row r="30">
      <c r="A30" t="s">
        <v>656</v>
      </c>
    </row>
    <row r="31">
      <c r="A31" t="s">
        <v>657</v>
      </c>
    </row>
    <row r="32">
      <c r="A32" t="s">
        <v>658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2025-02-13T22:54:21Z</dcterms:created>
  <dc:creator>Apache POI</dc:creator>
</cp:coreProperties>
</file>